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UMU-BK\share\☆せんきょのおへや\各選挙専用\2023統一選\立候補受付～選挙会～当選\立候補受付(立候補予定者説明会配布資料)\立候補者関係書類\収支関係様式\★R5収支報告等様式\"/>
    </mc:Choice>
  </mc:AlternateContent>
  <bookViews>
    <workbookView xWindow="120" yWindow="30" windowWidth="14955" windowHeight="8895" tabRatio="753"/>
  </bookViews>
  <sheets>
    <sheet name="収入" sheetId="2" r:id="rId1"/>
    <sheet name="支出　(1)人件費" sheetId="5" r:id="rId2"/>
    <sheet name="支出　(2)家屋費" sheetId="6" r:id="rId3"/>
    <sheet name="支出　(3)通信費" sheetId="7" r:id="rId4"/>
    <sheet name="支出　(4)交通費" sheetId="8" r:id="rId5"/>
    <sheet name="支出　(5)印刷費" sheetId="9" r:id="rId6"/>
    <sheet name="支出　(6)広告費" sheetId="10" r:id="rId7"/>
    <sheet name="支出　(7)文具費" sheetId="11" r:id="rId8"/>
    <sheet name="支出　(8)食糧費" sheetId="12" r:id="rId9"/>
    <sheet name="支出　(9)休泊費" sheetId="13" r:id="rId10"/>
    <sheet name="支出　(10)雑費" sheetId="14" r:id="rId11"/>
    <sheet name="支出　総計" sheetId="15" r:id="rId12"/>
    <sheet name="領収書なし明細書　市議" sheetId="16" r:id="rId13"/>
    <sheet name="振込支出目的書　市議" sheetId="18" r:id="rId14"/>
  </sheets>
  <definedNames>
    <definedName name="_xlnm.Print_Area" localSheetId="1">'支出　(1)人件費'!$A$1:$J$76</definedName>
    <definedName name="_xlnm.Print_Area" localSheetId="10">'支出　(10)雑費'!$A$1:$J$95</definedName>
    <definedName name="_xlnm.Print_Area" localSheetId="2">'支出　(2)家屋費'!$A$1:$J$57</definedName>
    <definedName name="_xlnm.Print_Area" localSheetId="3">'支出　(3)通信費'!$A$1:$J$57</definedName>
    <definedName name="_xlnm.Print_Area" localSheetId="4">'支出　(4)交通費'!$A$1:$J$57</definedName>
    <definedName name="_xlnm.Print_Area" localSheetId="5">'支出　(5)印刷費'!$A$1:$J$57</definedName>
    <definedName name="_xlnm.Print_Area" localSheetId="6">'支出　(6)広告費'!$A$1:$J$57</definedName>
    <definedName name="_xlnm.Print_Area" localSheetId="7">'支出　(7)文具費'!$A$1:$J$95</definedName>
    <definedName name="_xlnm.Print_Area" localSheetId="8">'支出　(8)食糧費'!$A$1:$J$95</definedName>
    <definedName name="_xlnm.Print_Area" localSheetId="9">'支出　(9)休泊費'!$A$1:$J$57</definedName>
    <definedName name="_xlnm.Print_Area" localSheetId="11">'支出　総計'!$A$1:$J$20</definedName>
    <definedName name="_xlnm.Print_Area" localSheetId="0">収入!$A$1:$I$94</definedName>
    <definedName name="_xlnm.Print_Area" localSheetId="13">'振込支出目的書　市議'!$A$1:$F$40</definedName>
    <definedName name="_xlnm.Print_Area" localSheetId="12">'領収書なし明細書　市議'!$A$1:$F$58</definedName>
  </definedNames>
  <calcPr calcId="125725"/>
</workbook>
</file>

<file path=xl/sharedStrings.xml><?xml version="1.0" encoding="utf-8"?>
<sst xmlns="http://schemas.openxmlformats.org/spreadsheetml/2006/main" count="1079" uniqueCount="95">
  <si>
    <t>住所</t>
    <rPh sb="0" eb="2">
      <t>ジュウショ</t>
    </rPh>
    <phoneticPr fontId="2"/>
  </si>
  <si>
    <t>氏名</t>
    <rPh sb="0" eb="2">
      <t>シメイ</t>
    </rPh>
    <phoneticPr fontId="2"/>
  </si>
  <si>
    <t>氏名又は団体</t>
    <rPh sb="0" eb="2">
      <t>シメイ</t>
    </rPh>
    <rPh sb="2" eb="3">
      <t>マタ</t>
    </rPh>
    <rPh sb="4" eb="6">
      <t>ダンタイ</t>
    </rPh>
    <phoneticPr fontId="2"/>
  </si>
  <si>
    <t>金銭以外の寄付
及びその他の収入
の見積の根拠</t>
    <rPh sb="0" eb="2">
      <t>キンセン</t>
    </rPh>
    <rPh sb="2" eb="4">
      <t>イガイ</t>
    </rPh>
    <rPh sb="5" eb="7">
      <t>キフ</t>
    </rPh>
    <rPh sb="8" eb="9">
      <t>オヨ</t>
    </rPh>
    <rPh sb="12" eb="13">
      <t>タ</t>
    </rPh>
    <rPh sb="14" eb="16">
      <t>シュウニュウ</t>
    </rPh>
    <rPh sb="18" eb="20">
      <t>ミツ</t>
    </rPh>
    <rPh sb="21" eb="23">
      <t>コンキョ</t>
    </rPh>
    <phoneticPr fontId="2"/>
  </si>
  <si>
    <t>月　日</t>
    <rPh sb="0" eb="1">
      <t>ツキ</t>
    </rPh>
    <rPh sb="2" eb="3">
      <t>ヒ</t>
    </rPh>
    <phoneticPr fontId="2"/>
  </si>
  <si>
    <t>職　業</t>
    <rPh sb="0" eb="1">
      <t>ショク</t>
    </rPh>
    <rPh sb="2" eb="3">
      <t>ギョウ</t>
    </rPh>
    <phoneticPr fontId="2"/>
  </si>
  <si>
    <t>備　考</t>
    <rPh sb="0" eb="1">
      <t>ソナエ</t>
    </rPh>
    <rPh sb="2" eb="3">
      <t>コウ</t>
    </rPh>
    <phoneticPr fontId="2"/>
  </si>
  <si>
    <t>住所又は主たる
事務所の所在地</t>
    <rPh sb="0" eb="2">
      <t>ジュウショ</t>
    </rPh>
    <rPh sb="2" eb="3">
      <t>マタ</t>
    </rPh>
    <rPh sb="4" eb="5">
      <t>シュ</t>
    </rPh>
    <rPh sb="8" eb="10">
      <t>ジム</t>
    </rPh>
    <rPh sb="10" eb="11">
      <t>ショ</t>
    </rPh>
    <rPh sb="12" eb="15">
      <t>ショザイチ</t>
    </rPh>
    <phoneticPr fontId="2"/>
  </si>
  <si>
    <t>４．収　入　の　部</t>
    <rPh sb="2" eb="3">
      <t>オサム</t>
    </rPh>
    <rPh sb="4" eb="5">
      <t>イリ</t>
    </rPh>
    <rPh sb="8" eb="9">
      <t>ブ</t>
    </rPh>
    <phoneticPr fontId="2"/>
  </si>
  <si>
    <t>種　別</t>
    <rPh sb="0" eb="1">
      <t>タネ</t>
    </rPh>
    <rPh sb="2" eb="3">
      <t>ベツ</t>
    </rPh>
    <phoneticPr fontId="2"/>
  </si>
  <si>
    <t>寄　　付　　を　　し　　た　　者</t>
    <rPh sb="0" eb="1">
      <t>ヤドリキ</t>
    </rPh>
    <rPh sb="3" eb="4">
      <t>ヅケ</t>
    </rPh>
    <rPh sb="15" eb="16">
      <t>シャ</t>
    </rPh>
    <phoneticPr fontId="2"/>
  </si>
  <si>
    <t>計</t>
    <rPh sb="0" eb="1">
      <t>ケイ</t>
    </rPh>
    <phoneticPr fontId="2"/>
  </si>
  <si>
    <t>前回計</t>
    <rPh sb="0" eb="2">
      <t>ゼンカイ</t>
    </rPh>
    <rPh sb="2" eb="3">
      <t>ケイ</t>
    </rPh>
    <phoneticPr fontId="2"/>
  </si>
  <si>
    <t>総　額</t>
    <rPh sb="0" eb="1">
      <t>フサ</t>
    </rPh>
    <rPh sb="2" eb="3">
      <t>ガク</t>
    </rPh>
    <phoneticPr fontId="2"/>
  </si>
  <si>
    <t>寄付</t>
    <rPh sb="0" eb="2">
      <t>キフ</t>
    </rPh>
    <phoneticPr fontId="2"/>
  </si>
  <si>
    <t>その他収入</t>
    <rPh sb="2" eb="3">
      <t>タ</t>
    </rPh>
    <rPh sb="3" eb="5">
      <t>シュウニュウ</t>
    </rPh>
    <phoneticPr fontId="2"/>
  </si>
  <si>
    <t>　　月　　　　日</t>
    <rPh sb="2" eb="3">
      <t>ガツ</t>
    </rPh>
    <rPh sb="7" eb="8">
      <t>ヒ</t>
    </rPh>
    <phoneticPr fontId="2"/>
  </si>
  <si>
    <t>５．支　出　の　部</t>
    <rPh sb="2" eb="3">
      <t>ササ</t>
    </rPh>
    <rPh sb="4" eb="5">
      <t>デ</t>
    </rPh>
    <rPh sb="8" eb="9">
      <t>ブ</t>
    </rPh>
    <phoneticPr fontId="2"/>
  </si>
  <si>
    <t>　（１）　人　件　費</t>
    <rPh sb="5" eb="6">
      <t>ジン</t>
    </rPh>
    <rPh sb="7" eb="8">
      <t>ケン</t>
    </rPh>
    <rPh sb="9" eb="10">
      <t>ヒ</t>
    </rPh>
    <phoneticPr fontId="2"/>
  </si>
  <si>
    <t>区　分</t>
    <rPh sb="0" eb="1">
      <t>ク</t>
    </rPh>
    <rPh sb="2" eb="3">
      <t>ブン</t>
    </rPh>
    <phoneticPr fontId="2"/>
  </si>
  <si>
    <t>支出の
目的</t>
    <rPh sb="0" eb="2">
      <t>シシュツ</t>
    </rPh>
    <rPh sb="4" eb="6">
      <t>モクテキ</t>
    </rPh>
    <phoneticPr fontId="2"/>
  </si>
  <si>
    <t>支　出　を　受　け　た　者</t>
    <rPh sb="0" eb="1">
      <t>ササ</t>
    </rPh>
    <rPh sb="2" eb="3">
      <t>デ</t>
    </rPh>
    <rPh sb="6" eb="7">
      <t>ウ</t>
    </rPh>
    <rPh sb="12" eb="13">
      <t>シャ</t>
    </rPh>
    <phoneticPr fontId="2"/>
  </si>
  <si>
    <t>金銭以外の支出
の見積の根拠</t>
    <rPh sb="0" eb="2">
      <t>キンセン</t>
    </rPh>
    <rPh sb="2" eb="4">
      <t>イガイ</t>
    </rPh>
    <rPh sb="5" eb="7">
      <t>シシュツ</t>
    </rPh>
    <rPh sb="9" eb="11">
      <t>ミツ</t>
    </rPh>
    <rPh sb="12" eb="14">
      <t>コンキョ</t>
    </rPh>
    <phoneticPr fontId="2"/>
  </si>
  <si>
    <t>人件費計</t>
    <rPh sb="0" eb="3">
      <t>ジンケンヒ</t>
    </rPh>
    <rPh sb="3" eb="4">
      <t>ケイ</t>
    </rPh>
    <phoneticPr fontId="2"/>
  </si>
  <si>
    <t>　（２）　家　屋　費</t>
    <phoneticPr fontId="2"/>
  </si>
  <si>
    <t>家屋費計</t>
    <rPh sb="0" eb="2">
      <t>カオク</t>
    </rPh>
    <rPh sb="2" eb="3">
      <t>ヒ</t>
    </rPh>
    <rPh sb="3" eb="4">
      <t>ケイ</t>
    </rPh>
    <phoneticPr fontId="2"/>
  </si>
  <si>
    <r>
      <t>　（２）　家　屋　費　</t>
    </r>
    <r>
      <rPr>
        <sz val="12"/>
        <rFont val="ＭＳ Ｐゴシック"/>
        <family val="3"/>
        <charset val="128"/>
      </rPr>
      <t>（選挙事務所費及び集合会場費等に区分すること）</t>
    </r>
    <rPh sb="5" eb="6">
      <t>イエ</t>
    </rPh>
    <rPh sb="7" eb="8">
      <t>ヤ</t>
    </rPh>
    <rPh sb="9" eb="10">
      <t>ヒ</t>
    </rPh>
    <rPh sb="12" eb="14">
      <t>センキョ</t>
    </rPh>
    <rPh sb="14" eb="16">
      <t>ジム</t>
    </rPh>
    <rPh sb="16" eb="17">
      <t>ショ</t>
    </rPh>
    <rPh sb="17" eb="18">
      <t>ヒ</t>
    </rPh>
    <rPh sb="18" eb="19">
      <t>オヨ</t>
    </rPh>
    <rPh sb="20" eb="22">
      <t>シュウゴウ</t>
    </rPh>
    <rPh sb="22" eb="24">
      <t>カイジョウ</t>
    </rPh>
    <rPh sb="24" eb="25">
      <t>ヒ</t>
    </rPh>
    <rPh sb="25" eb="26">
      <t>トウ</t>
    </rPh>
    <rPh sb="27" eb="29">
      <t>クブン</t>
    </rPh>
    <phoneticPr fontId="2"/>
  </si>
  <si>
    <t>　（３）　通　信　費</t>
    <rPh sb="5" eb="6">
      <t>ツウ</t>
    </rPh>
    <rPh sb="7" eb="8">
      <t>シン</t>
    </rPh>
    <rPh sb="9" eb="10">
      <t>ヒ</t>
    </rPh>
    <phoneticPr fontId="2"/>
  </si>
  <si>
    <t>　（３）　通　信　費</t>
    <phoneticPr fontId="2"/>
  </si>
  <si>
    <t>　（４）　交　通　費</t>
    <rPh sb="5" eb="6">
      <t>コウ</t>
    </rPh>
    <rPh sb="7" eb="8">
      <t>ツウ</t>
    </rPh>
    <rPh sb="9" eb="10">
      <t>ヒ</t>
    </rPh>
    <phoneticPr fontId="2"/>
  </si>
  <si>
    <t>　（４）　交　通　費</t>
    <phoneticPr fontId="2"/>
  </si>
  <si>
    <t>　（４）　交　通　費</t>
    <phoneticPr fontId="2"/>
  </si>
  <si>
    <t>　（５）　印　刷　費</t>
    <rPh sb="5" eb="6">
      <t>イン</t>
    </rPh>
    <rPh sb="7" eb="8">
      <t>サツ</t>
    </rPh>
    <rPh sb="9" eb="10">
      <t>ヒ</t>
    </rPh>
    <phoneticPr fontId="2"/>
  </si>
  <si>
    <t>　（５）　印　刷　費</t>
    <phoneticPr fontId="2"/>
  </si>
  <si>
    <t>印刷費計</t>
    <rPh sb="0" eb="2">
      <t>インサツ</t>
    </rPh>
    <rPh sb="2" eb="3">
      <t>ヒ</t>
    </rPh>
    <rPh sb="3" eb="4">
      <t>ケイ</t>
    </rPh>
    <phoneticPr fontId="2"/>
  </si>
  <si>
    <t>　（６）　広　告　費</t>
    <rPh sb="5" eb="6">
      <t>ヒロ</t>
    </rPh>
    <rPh sb="7" eb="8">
      <t>コク</t>
    </rPh>
    <rPh sb="9" eb="10">
      <t>ヒ</t>
    </rPh>
    <phoneticPr fontId="2"/>
  </si>
  <si>
    <t>　（６）　広　告　費</t>
    <phoneticPr fontId="2"/>
  </si>
  <si>
    <t>　（７）　文　具　費</t>
    <rPh sb="5" eb="6">
      <t>ブン</t>
    </rPh>
    <rPh sb="7" eb="8">
      <t>グ</t>
    </rPh>
    <rPh sb="9" eb="10">
      <t>ヒ</t>
    </rPh>
    <phoneticPr fontId="2"/>
  </si>
  <si>
    <t>　（７）　文　具　費</t>
    <phoneticPr fontId="2"/>
  </si>
  <si>
    <t>文具費計</t>
    <rPh sb="0" eb="2">
      <t>ブング</t>
    </rPh>
    <rPh sb="2" eb="3">
      <t>ヒ</t>
    </rPh>
    <rPh sb="3" eb="4">
      <t>ケイ</t>
    </rPh>
    <phoneticPr fontId="2"/>
  </si>
  <si>
    <t>　（８）　食　糧　費</t>
    <rPh sb="5" eb="6">
      <t>ショク</t>
    </rPh>
    <rPh sb="7" eb="8">
      <t>カテ</t>
    </rPh>
    <rPh sb="9" eb="10">
      <t>ヒ</t>
    </rPh>
    <phoneticPr fontId="2"/>
  </si>
  <si>
    <t>　（８）　食　糧　費</t>
    <phoneticPr fontId="2"/>
  </si>
  <si>
    <t>　（９）　休　泊　費</t>
    <rPh sb="5" eb="6">
      <t>キュウ</t>
    </rPh>
    <rPh sb="7" eb="8">
      <t>ハク</t>
    </rPh>
    <rPh sb="9" eb="10">
      <t>ヒ</t>
    </rPh>
    <phoneticPr fontId="2"/>
  </si>
  <si>
    <t>　（９）　休　泊　費</t>
    <phoneticPr fontId="2"/>
  </si>
  <si>
    <t>休泊費計</t>
    <rPh sb="0" eb="1">
      <t>キュウ</t>
    </rPh>
    <rPh sb="1" eb="2">
      <t>ハク</t>
    </rPh>
    <rPh sb="2" eb="3">
      <t>ヒ</t>
    </rPh>
    <rPh sb="3" eb="4">
      <t>ケイ</t>
    </rPh>
    <phoneticPr fontId="2"/>
  </si>
  <si>
    <t>　（１０）　雑　費</t>
    <rPh sb="6" eb="7">
      <t>ザツ</t>
    </rPh>
    <rPh sb="8" eb="9">
      <t>ヒ</t>
    </rPh>
    <phoneticPr fontId="2"/>
  </si>
  <si>
    <t>　（１０）　雑　費</t>
    <phoneticPr fontId="2"/>
  </si>
  <si>
    <t>頁計</t>
    <rPh sb="0" eb="1">
      <t>ページ</t>
    </rPh>
    <rPh sb="1" eb="2">
      <t>ケイ</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</si>
  <si>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</si>
  <si>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</si>
  <si>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雑費計</t>
    <rPh sb="0" eb="2">
      <t>ザッピ</t>
    </rPh>
    <rPh sb="2" eb="3">
      <t>ケイ</t>
    </rPh>
    <phoneticPr fontId="2"/>
  </si>
  <si>
    <t>食糧費計</t>
    <rPh sb="0" eb="3">
      <t>ショクリョウヒ</t>
    </rPh>
    <rPh sb="3" eb="4">
      <t>ケイ</t>
    </rPh>
    <phoneticPr fontId="2"/>
  </si>
  <si>
    <t>広告費計</t>
    <rPh sb="0" eb="3">
      <t>コウコクヒ</t>
    </rPh>
    <rPh sb="3" eb="4">
      <t>ケイ</t>
    </rPh>
    <phoneticPr fontId="2"/>
  </si>
  <si>
    <t>交通費計</t>
    <rPh sb="0" eb="3">
      <t>コウツウヒ</t>
    </rPh>
    <rPh sb="3" eb="4">
      <t>ケイ</t>
    </rPh>
    <phoneticPr fontId="2"/>
  </si>
  <si>
    <t>通信費計</t>
    <rPh sb="0" eb="3">
      <t>ツウシンヒ</t>
    </rPh>
    <rPh sb="3" eb="4">
      <t>ケイ</t>
    </rPh>
    <phoneticPr fontId="2"/>
  </si>
  <si>
    <t>　支　出　総　計</t>
    <rPh sb="1" eb="2">
      <t>ササ</t>
    </rPh>
    <rPh sb="3" eb="4">
      <t>デ</t>
    </rPh>
    <rPh sb="5" eb="6">
      <t>フサ</t>
    </rPh>
    <rPh sb="7" eb="8">
      <t>ケイ</t>
    </rPh>
    <phoneticPr fontId="2"/>
  </si>
  <si>
    <t>総　計</t>
    <rPh sb="0" eb="1">
      <t>ソウ</t>
    </rPh>
    <rPh sb="2" eb="3">
      <t>ケイ</t>
    </rPh>
    <phoneticPr fontId="2"/>
  </si>
  <si>
    <t>総　額</t>
    <rPh sb="0" eb="1">
      <t>ソウ</t>
    </rPh>
    <rPh sb="2" eb="3">
      <t>ガク</t>
    </rPh>
    <phoneticPr fontId="2"/>
  </si>
  <si>
    <t>出納責任者</t>
    <rPh sb="0" eb="2">
      <t>スイトウ</t>
    </rPh>
    <rPh sb="2" eb="5">
      <t>セキニンシャ</t>
    </rPh>
    <phoneticPr fontId="2"/>
  </si>
  <si>
    <t>領収書を徴し難い事情があった支出の明細書</t>
    <rPh sb="0" eb="3">
      <t>リョウシュウショ</t>
    </rPh>
    <rPh sb="4" eb="5">
      <t>チョウ</t>
    </rPh>
    <rPh sb="6" eb="7">
      <t>ガタ</t>
    </rPh>
    <rPh sb="8" eb="10">
      <t>ジジョウ</t>
    </rPh>
    <rPh sb="14" eb="16">
      <t>シシュツ</t>
    </rPh>
    <rPh sb="17" eb="20">
      <t>メイサイショ</t>
    </rPh>
    <phoneticPr fontId="2"/>
  </si>
  <si>
    <t>支出の年月日</t>
    <rPh sb="0" eb="2">
      <t>シシュツ</t>
    </rPh>
    <rPh sb="3" eb="6">
      <t>ネンガッピ</t>
    </rPh>
    <phoneticPr fontId="2"/>
  </si>
  <si>
    <t>区分</t>
    <rPh sb="0" eb="2">
      <t>クブン</t>
    </rPh>
    <phoneticPr fontId="2"/>
  </si>
  <si>
    <t>支出の目的</t>
    <rPh sb="0" eb="2">
      <t>シシュツ</t>
    </rPh>
    <rPh sb="3" eb="5">
      <t>モクテキ</t>
    </rPh>
    <phoneticPr fontId="2"/>
  </si>
  <si>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2"/>
  </si>
  <si>
    <t>支出の金額（円）</t>
    <rPh sb="0" eb="2">
      <t>シシュツ</t>
    </rPh>
    <rPh sb="3" eb="5">
      <t>キンガク</t>
    </rPh>
    <rPh sb="6" eb="7">
      <t>エン</t>
    </rPh>
    <phoneticPr fontId="2"/>
  </si>
  <si>
    <r>
      <t>金額又は
見積額(円</t>
    </r>
    <r>
      <rPr>
        <sz val="11"/>
        <rFont val="ＭＳ Ｐゴシック"/>
        <family val="3"/>
        <charset val="128"/>
      </rPr>
      <t>)</t>
    </r>
    <rPh sb="0" eb="2">
      <t>キンガク</t>
    </rPh>
    <rPh sb="2" eb="3">
      <t>マタ</t>
    </rPh>
    <rPh sb="5" eb="7">
      <t>ミツモリ</t>
    </rPh>
    <rPh sb="7" eb="8">
      <t>ガク</t>
    </rPh>
    <rPh sb="9" eb="10">
      <t>エン</t>
    </rPh>
    <phoneticPr fontId="2"/>
  </si>
  <si>
    <t>２　公職の候補者</t>
    <rPh sb="2" eb="4">
      <t>コウショク</t>
    </rPh>
    <rPh sb="5" eb="8">
      <t>コウホシャ</t>
    </rPh>
    <phoneticPr fontId="2"/>
  </si>
  <si>
    <t>３　出納責任者</t>
    <rPh sb="2" eb="4">
      <t>スイトウ</t>
    </rPh>
    <rPh sb="4" eb="7">
      <t>セキニンシャ</t>
    </rPh>
    <phoneticPr fontId="2"/>
  </si>
  <si>
    <t>　「区分」の欄には、立候補準備のために要した費用及び選挙運動のために支出した費用の区別を明記するものとする。</t>
    <rPh sb="2" eb="4">
      <t>クブン</t>
    </rPh>
    <rPh sb="6" eb="7">
      <t>ラン</t>
    </rPh>
    <rPh sb="10" eb="13">
      <t>リッコウホ</t>
    </rPh>
    <rPh sb="13" eb="15">
      <t>ジュンビ</t>
    </rPh>
    <rPh sb="19" eb="20">
      <t>ヨウ</t>
    </rPh>
    <rPh sb="22" eb="24">
      <t>ヒヨウ</t>
    </rPh>
    <rPh sb="24" eb="25">
      <t>オヨ</t>
    </rPh>
    <rPh sb="26" eb="28">
      <t>センキョ</t>
    </rPh>
    <rPh sb="28" eb="30">
      <t>ウンドウ</t>
    </rPh>
    <rPh sb="34" eb="36">
      <t>シシュツ</t>
    </rPh>
    <rPh sb="38" eb="40">
      <t>ヒヨウ</t>
    </rPh>
    <rPh sb="41" eb="43">
      <t>クベツ</t>
    </rPh>
    <rPh sb="44" eb="46">
      <t>メイキ</t>
    </rPh>
    <phoneticPr fontId="2"/>
  </si>
  <si>
    <t>　「支出の目的」の欄は、第３０号様式支出簿の備考中６の例により記載するものとする。</t>
    <rPh sb="2" eb="4">
      <t>シシュツ</t>
    </rPh>
    <rPh sb="5" eb="7">
      <t>モクテキ</t>
    </rPh>
    <rPh sb="9" eb="10">
      <t>ラン</t>
    </rPh>
    <rPh sb="12" eb="13">
      <t>ダイ</t>
    </rPh>
    <rPh sb="15" eb="16">
      <t>ゴウ</t>
    </rPh>
    <rPh sb="16" eb="18">
      <t>ヨウシキ</t>
    </rPh>
    <rPh sb="18" eb="20">
      <t>シシュツ</t>
    </rPh>
    <rPh sb="20" eb="21">
      <t>ボ</t>
    </rPh>
    <rPh sb="22" eb="24">
      <t>ビコウ</t>
    </rPh>
    <rPh sb="24" eb="25">
      <t>チュウ</t>
    </rPh>
    <rPh sb="27" eb="28">
      <t>レイ</t>
    </rPh>
    <rPh sb="31" eb="33">
      <t>キサイ</t>
    </rPh>
    <phoneticPr fontId="2"/>
  </si>
  <si>
    <t>加茂市議会議員一般選挙</t>
  </si>
  <si>
    <t>振込明細書に係る支出目的書</t>
    <rPh sb="0" eb="2">
      <t>フリコミ</t>
    </rPh>
    <rPh sb="2" eb="5">
      <t>メイサイショ</t>
    </rPh>
    <rPh sb="6" eb="7">
      <t>カカ</t>
    </rPh>
    <rPh sb="8" eb="10">
      <t>シシュツ</t>
    </rPh>
    <rPh sb="10" eb="12">
      <t>モクテキ</t>
    </rPh>
    <rPh sb="12" eb="13">
      <t>ショ</t>
    </rPh>
    <phoneticPr fontId="2"/>
  </si>
  <si>
    <t>支出の費目</t>
    <rPh sb="0" eb="2">
      <t>シシュツ</t>
    </rPh>
    <rPh sb="3" eb="5">
      <t>ヒモク</t>
    </rPh>
    <phoneticPr fontId="2"/>
  </si>
  <si>
    <t>加茂市議会議員一般選挙</t>
    <rPh sb="3" eb="5">
      <t>ギカイ</t>
    </rPh>
    <rPh sb="5" eb="7">
      <t>ギイン</t>
    </rPh>
    <rPh sb="7" eb="9">
      <t>イッパン</t>
    </rPh>
    <rPh sb="9" eb="11">
      <t>センキョ</t>
    </rPh>
    <phoneticPr fontId="2"/>
  </si>
  <si>
    <t>　「支出の費目」の欄は、第３０号様式支出簿の備考中３の例により記載するものとする。</t>
    <rPh sb="2" eb="4">
      <t>シシュツ</t>
    </rPh>
    <rPh sb="5" eb="7">
      <t>ヒモク</t>
    </rPh>
    <rPh sb="9" eb="10">
      <t>ラン</t>
    </rPh>
    <rPh sb="12" eb="13">
      <t>ダイ</t>
    </rPh>
    <rPh sb="15" eb="16">
      <t>ゴウ</t>
    </rPh>
    <rPh sb="16" eb="18">
      <t>ヨウシキ</t>
    </rPh>
    <rPh sb="18" eb="20">
      <t>シシュツ</t>
    </rPh>
    <rPh sb="20" eb="21">
      <t>ボ</t>
    </rPh>
    <rPh sb="22" eb="24">
      <t>ビコウ</t>
    </rPh>
    <rPh sb="24" eb="25">
      <t>チュウ</t>
    </rPh>
    <rPh sb="27" eb="28">
      <t>レイ</t>
    </rPh>
    <rPh sb="31" eb="33">
      <t>キサイ</t>
    </rPh>
    <phoneticPr fontId="2"/>
  </si>
  <si>
    <t>　支出の目的ごとに別葉とするものとする。</t>
    <rPh sb="1" eb="3">
      <t>シシュツ</t>
    </rPh>
    <rPh sb="4" eb="6">
      <t>モクテキ</t>
    </rPh>
    <rPh sb="9" eb="11">
      <t>ベツハ</t>
    </rPh>
    <phoneticPr fontId="2"/>
  </si>
  <si>
    <t>　支出の目的に対応する振込明細書の写しと併せて提出するものとする。</t>
    <rPh sb="1" eb="3">
      <t>シシュツ</t>
    </rPh>
    <rPh sb="4" eb="6">
      <t>モクテキ</t>
    </rPh>
    <rPh sb="7" eb="9">
      <t>タイオウ</t>
    </rPh>
    <rPh sb="11" eb="13">
      <t>フリコミ</t>
    </rPh>
    <rPh sb="13" eb="16">
      <t>メイサイショ</t>
    </rPh>
    <rPh sb="17" eb="18">
      <t>ウツ</t>
    </rPh>
    <rPh sb="20" eb="21">
      <t>アワ</t>
    </rPh>
    <rPh sb="23" eb="25">
      <t>テイシュツ</t>
    </rPh>
    <phoneticPr fontId="2"/>
  </si>
  <si>
    <t>今回計</t>
    <rPh sb="0" eb="2">
      <t>コンカイ</t>
    </rPh>
    <rPh sb="2" eb="3">
      <t>ケイ</t>
    </rPh>
    <phoneticPr fontId="2"/>
  </si>
  <si>
    <t>参　　考</t>
    <rPh sb="0" eb="1">
      <t>マイ</t>
    </rPh>
    <rPh sb="3" eb="4">
      <t>コウ</t>
    </rPh>
    <phoneticPr fontId="2"/>
  </si>
  <si>
    <r>
      <rPr>
        <sz val="14"/>
        <rFont val="ＭＳ Ｐゴシック"/>
        <family val="3"/>
        <charset val="128"/>
      </rPr>
      <t>□</t>
    </r>
    <r>
      <rPr>
        <sz val="11"/>
        <rFont val="ＭＳ Ｐゴシック"/>
        <family val="3"/>
        <charset val="128"/>
      </rPr>
      <t>　ビ　ラ　の　作　成</t>
    </r>
    <rPh sb="8" eb="9">
      <t>サク</t>
    </rPh>
    <rPh sb="10" eb="11">
      <t>シゲル</t>
    </rPh>
    <phoneticPr fontId="2"/>
  </si>
  <si>
    <r>
      <rPr>
        <sz val="14"/>
        <rFont val="ＭＳ Ｐゴシック"/>
        <family val="3"/>
        <charset val="128"/>
      </rPr>
      <t>□</t>
    </r>
    <r>
      <rPr>
        <sz val="11"/>
        <rFont val="ＭＳ Ｐゴシック"/>
        <family val="3"/>
        <charset val="128"/>
      </rPr>
      <t>　ポ ス タ ー の 作 成</t>
    </r>
    <rPh sb="12" eb="13">
      <t>サク</t>
    </rPh>
    <rPh sb="14" eb="15">
      <t>シゲル</t>
    </rPh>
    <phoneticPr fontId="2"/>
  </si>
  <si>
    <t>合　　　　計</t>
    <rPh sb="0" eb="1">
      <t>ゴウ</t>
    </rPh>
    <rPh sb="5" eb="6">
      <t>ケイ</t>
    </rPh>
    <phoneticPr fontId="2"/>
  </si>
  <si>
    <r>
      <rPr>
        <u/>
        <sz val="11"/>
        <rFont val="ＭＳ Ｐゴシック"/>
        <family val="3"/>
        <charset val="128"/>
      </rPr>
      <t>　　　　　　　　　　　　　　　　　　　　　　　　</t>
    </r>
    <r>
      <rPr>
        <sz val="11"/>
        <rFont val="ＭＳ Ｐゴシック"/>
        <family val="3"/>
        <charset val="128"/>
      </rPr>
      <t>円</t>
    </r>
    <rPh sb="24" eb="25">
      <t>エン</t>
    </rPh>
    <phoneticPr fontId="2"/>
  </si>
  <si>
    <t>　＜その他特記事項＞</t>
    <rPh sb="4" eb="5">
      <t>タ</t>
    </rPh>
    <rPh sb="5" eb="7">
      <t>トッキ</t>
    </rPh>
    <rPh sb="7" eb="9">
      <t>ジコウ</t>
    </rPh>
    <phoneticPr fontId="2"/>
  </si>
  <si>
    <t>　公費負担相当額（該当するものに✔を入れ、金額を記入すること）</t>
    <rPh sb="1" eb="3">
      <t>コウヒ</t>
    </rPh>
    <rPh sb="3" eb="5">
      <t>フタン</t>
    </rPh>
    <rPh sb="5" eb="7">
      <t>ソウトウ</t>
    </rPh>
    <rPh sb="7" eb="8">
      <t>ガク</t>
    </rPh>
    <rPh sb="9" eb="11">
      <t>ガイトウ</t>
    </rPh>
    <rPh sb="18" eb="19">
      <t>イ</t>
    </rPh>
    <rPh sb="21" eb="23">
      <t>キンガク</t>
    </rPh>
    <rPh sb="24" eb="26">
      <t>キニュウ</t>
    </rPh>
    <phoneticPr fontId="2"/>
  </si>
  <si>
    <t>項目</t>
    <rPh sb="0" eb="2">
      <t>コウモク</t>
    </rPh>
    <phoneticPr fontId="2"/>
  </si>
  <si>
    <t>ビラの作成</t>
    <rPh sb="3" eb="5">
      <t>サクセイ</t>
    </rPh>
    <phoneticPr fontId="2"/>
  </si>
  <si>
    <t>ポスターの作成</t>
    <rPh sb="5" eb="7">
      <t>サクセイ</t>
    </rPh>
    <phoneticPr fontId="2"/>
  </si>
  <si>
    <t>枚数（枚)</t>
    <rPh sb="0" eb="2">
      <t>マイスウ</t>
    </rPh>
    <rPh sb="3" eb="4">
      <t>マイ</t>
    </rPh>
    <phoneticPr fontId="2"/>
  </si>
  <si>
    <t>単価（円)</t>
    <rPh sb="0" eb="2">
      <t>タンカ</t>
    </rPh>
    <rPh sb="3" eb="4">
      <t>エン</t>
    </rPh>
    <phoneticPr fontId="2"/>
  </si>
  <si>
    <t>金額（単価×枚数）（円）</t>
    <rPh sb="0" eb="2">
      <t>キンガク</t>
    </rPh>
    <rPh sb="3" eb="5">
      <t>タンカ</t>
    </rPh>
    <rPh sb="6" eb="8">
      <t>マイスウ</t>
    </rPh>
    <rPh sb="10" eb="11">
      <t>エン</t>
    </rPh>
    <phoneticPr fontId="2"/>
  </si>
  <si>
    <t>この報告書は、公職選挙法の規定に従って作製したものであって、真実に相違ありません。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2"/>
  </si>
  <si>
    <t>支出のうち公費負担相当額</t>
    <rPh sb="0" eb="2">
      <t>シシュツ</t>
    </rPh>
    <rPh sb="5" eb="7">
      <t>コウヒ</t>
    </rPh>
    <rPh sb="7" eb="9">
      <t>フタン</t>
    </rPh>
    <rPh sb="9" eb="11">
      <t>ソウトウ</t>
    </rPh>
    <rPh sb="11" eb="12">
      <t>ガク</t>
    </rPh>
    <phoneticPr fontId="2"/>
  </si>
  <si>
    <t>１　令和５年４月２３日執行　</t>
    <rPh sb="2" eb="4">
      <t>レイワ</t>
    </rPh>
    <rPh sb="5" eb="6">
      <t>ネン</t>
    </rPh>
    <rPh sb="6" eb="7">
      <t>ヘイネン</t>
    </rPh>
    <rPh sb="7" eb="8">
      <t>ガツ</t>
    </rPh>
    <rPh sb="10" eb="11">
      <t>ニチ</t>
    </rPh>
    <rPh sb="11" eb="13">
      <t>シッコウ</t>
    </rPh>
    <phoneticPr fontId="2"/>
  </si>
  <si>
    <t>令和５年　　　月　　　日</t>
    <rPh sb="0" eb="2">
      <t>レイワ</t>
    </rPh>
    <rPh sb="3" eb="4">
      <t>ネン</t>
    </rPh>
    <rPh sb="4" eb="5">
      <t>レイネン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</si>
</sst>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u/>
      <sz val="11"/>
      <name val="ＭＳ Ｐゴシック"/>
      <family val="3"/>
      <charset val="128"/>
    </font>
    <font>
      <sz val="14"/>
      <name val="ＭＳ Ｐゴシック"/>
      <family val="3"/>
      <charset val="128"/>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30">
    <xf numFmtId="0" fontId="0" fillId="0" borderId="0" xfId="0">
      <alignment vertical="center"/>
    </xf>
    <xf numFmtId="49" fontId="0" fillId="0" borderId="0" xfId="0" applyNumberFormat="1">
      <alignment vertical="center"/>
    </xf>
    <xf numFmtId="0" fontId="1" fillId="0" borderId="0" xfId="0" applyFont="1">
      <alignment vertical="center"/>
    </xf>
    <xf numFmtId="0" fontId="1" fillId="0" borderId="1" xfId="0" applyFont="1" applyBorder="1">
      <alignment vertical="center"/>
    </xf>
    <xf numFmtId="0" fontId="0" fillId="0" borderId="1" xfId="0" applyBorder="1">
      <alignment vertical="center"/>
    </xf>
    <xf numFmtId="0" fontId="1"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 fillId="0" borderId="5" xfId="0" applyFont="1" applyBorder="1">
      <alignment vertical="center"/>
    </xf>
    <xf numFmtId="0" fontId="1" fillId="0" borderId="6" xfId="0" applyFont="1" applyBorder="1">
      <alignment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5" fillId="0" borderId="7"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lignment vertical="center"/>
    </xf>
    <xf numFmtId="0" fontId="5" fillId="0" borderId="0" xfId="0" applyFont="1" applyAlignment="1">
      <alignment horizontal="right" vertical="top"/>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Border="1">
      <alignment vertical="center"/>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1" fillId="0" borderId="16" xfId="0" applyFont="1" applyBorder="1" applyAlignment="1">
      <alignment horizontal="distributed" vertical="center"/>
    </xf>
    <xf numFmtId="0" fontId="0" fillId="0" borderId="5" xfId="0" applyBorder="1" applyAlignment="1">
      <alignment horizontal="right" vertical="center"/>
    </xf>
    <xf numFmtId="0" fontId="1" fillId="0" borderId="17" xfId="0" applyFont="1" applyBorder="1" applyAlignment="1">
      <alignment horizontal="distributed" vertical="center" wrapText="1"/>
    </xf>
    <xf numFmtId="0" fontId="1" fillId="0" borderId="17" xfId="0" applyFont="1" applyBorder="1" applyAlignment="1">
      <alignment horizontal="distributed" vertical="center"/>
    </xf>
    <xf numFmtId="0" fontId="0" fillId="0" borderId="18" xfId="0" applyBorder="1">
      <alignment vertical="center"/>
    </xf>
    <xf numFmtId="0" fontId="0" fillId="0" borderId="19" xfId="0" applyBorder="1">
      <alignment vertical="center"/>
    </xf>
    <xf numFmtId="0" fontId="4" fillId="0" borderId="0" xfId="0" applyFont="1" applyAlignment="1">
      <alignment vertical="center"/>
    </xf>
    <xf numFmtId="0" fontId="0" fillId="0" borderId="0" xfId="0" applyAlignment="1">
      <alignment vertical="top"/>
    </xf>
    <xf numFmtId="176" fontId="1" fillId="0" borderId="5" xfId="0" applyNumberFormat="1" applyFont="1" applyBorder="1">
      <alignment vertical="center"/>
    </xf>
    <xf numFmtId="176" fontId="1" fillId="0" borderId="1" xfId="0" applyNumberFormat="1" applyFont="1" applyBorder="1">
      <alignment vertical="center"/>
    </xf>
    <xf numFmtId="176" fontId="0" fillId="0" borderId="1" xfId="0" applyNumberFormat="1" applyBorder="1">
      <alignment vertical="center"/>
    </xf>
    <xf numFmtId="176" fontId="0" fillId="0" borderId="3" xfId="0" applyNumberFormat="1" applyBorder="1">
      <alignment vertical="center"/>
    </xf>
    <xf numFmtId="176" fontId="1" fillId="0" borderId="7" xfId="0" applyNumberFormat="1" applyFont="1" applyBorder="1">
      <alignment vertical="center"/>
    </xf>
    <xf numFmtId="176" fontId="1" fillId="0" borderId="3" xfId="0" applyNumberFormat="1" applyFont="1" applyBorder="1">
      <alignment vertical="center"/>
    </xf>
    <xf numFmtId="176" fontId="0" fillId="0" borderId="0" xfId="0" applyNumberFormat="1">
      <alignment vertical="center"/>
    </xf>
    <xf numFmtId="0" fontId="1" fillId="0" borderId="5" xfId="0" applyFont="1" applyBorder="1" applyAlignment="1">
      <alignment horizontal="center" vertical="center" shrinkToFit="1"/>
    </xf>
    <xf numFmtId="0" fontId="0" fillId="0" borderId="3" xfId="0" applyBorder="1" applyAlignment="1">
      <alignment horizontal="center" vertical="center" shrinkToFit="1"/>
    </xf>
    <xf numFmtId="0" fontId="1" fillId="0" borderId="20" xfId="0" applyFont="1" applyBorder="1">
      <alignment vertical="center"/>
    </xf>
    <xf numFmtId="0" fontId="1" fillId="0" borderId="0" xfId="0" applyFont="1" applyBorder="1">
      <alignment vertical="center"/>
    </xf>
    <xf numFmtId="176" fontId="1" fillId="0" borderId="8" xfId="0" applyNumberFormat="1" applyFont="1" applyBorder="1">
      <alignment vertical="center"/>
    </xf>
    <xf numFmtId="176" fontId="1" fillId="0" borderId="2" xfId="0" applyNumberFormat="1" applyFont="1" applyBorder="1">
      <alignment vertical="center"/>
    </xf>
    <xf numFmtId="176" fontId="1" fillId="0" borderId="4" xfId="0" applyNumberFormat="1"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3" xfId="0" applyFont="1" applyBorder="1" applyAlignment="1">
      <alignment horizontal="center" vertical="center" shrinkToFit="1"/>
    </xf>
    <xf numFmtId="176" fontId="0" fillId="0" borderId="4" xfId="0" applyNumberFormat="1" applyBorder="1">
      <alignment vertical="center"/>
    </xf>
    <xf numFmtId="176" fontId="0" fillId="0" borderId="6" xfId="0" applyNumberFormat="1" applyBorder="1">
      <alignment vertical="center"/>
    </xf>
    <xf numFmtId="176" fontId="0" fillId="0" borderId="2" xfId="0" applyNumberFormat="1" applyBorder="1">
      <alignment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176" fontId="1" fillId="0" borderId="18" xfId="0" applyNumberFormat="1" applyFont="1" applyBorder="1">
      <alignment vertical="center"/>
    </xf>
    <xf numFmtId="177" fontId="1" fillId="0" borderId="5" xfId="0" applyNumberFormat="1" applyFont="1" applyBorder="1">
      <alignment vertical="center"/>
    </xf>
    <xf numFmtId="177" fontId="0" fillId="0" borderId="8" xfId="0" applyNumberFormat="1" applyBorder="1">
      <alignment vertical="center"/>
    </xf>
    <xf numFmtId="177" fontId="0" fillId="0" borderId="2" xfId="0" applyNumberFormat="1" applyBorder="1">
      <alignment vertical="center"/>
    </xf>
    <xf numFmtId="177" fontId="0" fillId="0" borderId="4" xfId="0" applyNumberFormat="1" applyBorder="1">
      <alignment vertical="center"/>
    </xf>
    <xf numFmtId="177" fontId="1" fillId="0" borderId="18" xfId="0" applyNumberFormat="1" applyFont="1" applyBorder="1">
      <alignment vertical="center"/>
    </xf>
    <xf numFmtId="177" fontId="1" fillId="0" borderId="1" xfId="0" applyNumberFormat="1" applyFont="1" applyBorder="1">
      <alignment vertical="center"/>
    </xf>
    <xf numFmtId="177" fontId="1" fillId="0" borderId="3" xfId="0" applyNumberFormat="1" applyFont="1" applyBorder="1">
      <alignment vertical="center"/>
    </xf>
    <xf numFmtId="176" fontId="0" fillId="0" borderId="8" xfId="0" applyNumberFormat="1" applyBorder="1">
      <alignment vertical="center"/>
    </xf>
    <xf numFmtId="177" fontId="0" fillId="0" borderId="6" xfId="0" applyNumberFormat="1" applyBorder="1">
      <alignment vertical="center"/>
    </xf>
    <xf numFmtId="176" fontId="1" fillId="0" borderId="23" xfId="0" applyNumberFormat="1" applyFont="1" applyBorder="1">
      <alignment vertical="center"/>
    </xf>
    <xf numFmtId="176" fontId="1" fillId="0" borderId="6" xfId="0" applyNumberFormat="1" applyFont="1" applyBorder="1">
      <alignment vertical="center"/>
    </xf>
    <xf numFmtId="176" fontId="1" fillId="0" borderId="19" xfId="0" applyNumberFormat="1" applyFont="1" applyBorder="1">
      <alignment vertical="center"/>
    </xf>
    <xf numFmtId="0" fontId="0" fillId="0" borderId="5" xfId="0" applyBorder="1" applyAlignment="1">
      <alignment horizontal="center" vertical="center" shrinkToFit="1"/>
    </xf>
    <xf numFmtId="0" fontId="5" fillId="0" borderId="2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0" fillId="0" borderId="9" xfId="0" applyBorder="1" applyAlignment="1">
      <alignment horizontal="center" vertical="center" shrinkToFit="1"/>
    </xf>
    <xf numFmtId="0" fontId="1" fillId="0" borderId="7" xfId="0" applyFont="1" applyBorder="1" applyAlignment="1">
      <alignment horizontal="center" vertical="center" shrinkToFit="1"/>
    </xf>
    <xf numFmtId="0" fontId="1" fillId="0" borderId="18" xfId="0" applyFont="1" applyBorder="1" applyAlignment="1">
      <alignment horizontal="center" vertical="center" shrinkToFit="1"/>
    </xf>
    <xf numFmtId="0" fontId="6" fillId="0" borderId="3" xfId="0" applyFont="1" applyBorder="1" applyAlignment="1">
      <alignment horizontal="distributed" vertical="center" wrapText="1"/>
    </xf>
    <xf numFmtId="0" fontId="1" fillId="0" borderId="22" xfId="0" applyFont="1" applyBorder="1" applyAlignment="1">
      <alignment horizontal="center" vertical="center" textRotation="255"/>
    </xf>
    <xf numFmtId="0" fontId="1" fillId="0" borderId="24" xfId="0" applyFont="1" applyBorder="1" applyAlignment="1">
      <alignment horizontal="distributed" vertical="center"/>
    </xf>
    <xf numFmtId="176" fontId="1" fillId="0" borderId="25" xfId="0" applyNumberFormat="1" applyFont="1" applyBorder="1">
      <alignment vertical="center"/>
    </xf>
    <xf numFmtId="0" fontId="6" fillId="0" borderId="26" xfId="0" applyFont="1" applyBorder="1" applyAlignment="1">
      <alignment horizontal="distributed" vertical="center"/>
    </xf>
    <xf numFmtId="0" fontId="1" fillId="0" borderId="20" xfId="0" applyFont="1" applyBorder="1" applyAlignment="1">
      <alignment horizontal="center" vertical="center" textRotation="255"/>
    </xf>
    <xf numFmtId="0" fontId="1" fillId="0" borderId="20" xfId="0" applyFont="1" applyBorder="1" applyAlignment="1">
      <alignment horizontal="distributed" vertical="center"/>
    </xf>
    <xf numFmtId="176" fontId="1" fillId="0" borderId="20" xfId="0" applyNumberFormat="1" applyFont="1" applyBorder="1">
      <alignment vertical="center"/>
    </xf>
    <xf numFmtId="0" fontId="1" fillId="0" borderId="0" xfId="0" applyFont="1" applyBorder="1" applyAlignment="1">
      <alignment horizontal="distributed" vertical="center"/>
    </xf>
    <xf numFmtId="176" fontId="0" fillId="0" borderId="0" xfId="0" applyNumberFormat="1" applyBorder="1">
      <alignment vertical="center"/>
    </xf>
    <xf numFmtId="0" fontId="0" fillId="0" borderId="0" xfId="0" applyBorder="1" applyAlignment="1">
      <alignment vertical="center" textRotation="255"/>
    </xf>
    <xf numFmtId="0" fontId="1" fillId="0" borderId="0" xfId="0" applyFont="1" applyBorder="1" applyAlignment="1">
      <alignment horizontal="center" vertical="center" textRotation="255"/>
    </xf>
    <xf numFmtId="0" fontId="0" fillId="0" borderId="0" xfId="0" applyFont="1" applyBorder="1" applyAlignment="1">
      <alignment vertical="center"/>
    </xf>
    <xf numFmtId="0" fontId="1" fillId="0" borderId="27" xfId="0" applyFont="1" applyBorder="1">
      <alignment vertical="center"/>
    </xf>
    <xf numFmtId="0" fontId="1" fillId="0" borderId="28" xfId="0"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Font="1" applyBorder="1">
      <alignment vertical="center"/>
    </xf>
    <xf numFmtId="0" fontId="0" fillId="0" borderId="20" xfId="0" applyFont="1" applyBorder="1">
      <alignment vertical="center"/>
    </xf>
    <xf numFmtId="0" fontId="0" fillId="0" borderId="32" xfId="0" applyFont="1" applyBorder="1" applyAlignment="1">
      <alignment vertical="center"/>
    </xf>
    <xf numFmtId="0" fontId="0" fillId="0" borderId="33" xfId="0" applyFont="1" applyBorder="1" applyAlignment="1">
      <alignment vertical="center"/>
    </xf>
    <xf numFmtId="176" fontId="0" fillId="0" borderId="0" xfId="0" applyNumberFormat="1" applyBorder="1" applyAlignment="1">
      <alignment vertical="center"/>
    </xf>
    <xf numFmtId="176" fontId="0" fillId="0" borderId="34" xfId="0" applyNumberFormat="1"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176" fontId="0" fillId="0" borderId="13" xfId="0" applyNumberFormat="1" applyFill="1" applyBorder="1" applyAlignment="1">
      <alignment horizontal="center" vertical="center"/>
    </xf>
    <xf numFmtId="0" fontId="0" fillId="0" borderId="35" xfId="0" applyBorder="1" applyAlignment="1">
      <alignment vertical="center"/>
    </xf>
    <xf numFmtId="0" fontId="0" fillId="0" borderId="17" xfId="0" applyBorder="1" applyAlignment="1">
      <alignment horizontal="center" vertical="center"/>
    </xf>
    <xf numFmtId="176" fontId="0" fillId="0" borderId="11" xfId="0" applyNumberFormat="1" applyBorder="1" applyAlignment="1">
      <alignment horizontal="distributed" vertical="center"/>
    </xf>
    <xf numFmtId="176" fontId="0" fillId="0" borderId="12" xfId="0" applyNumberFormat="1" applyBorder="1" applyAlignment="1">
      <alignment horizontal="distributed" vertical="center"/>
    </xf>
    <xf numFmtId="0" fontId="1" fillId="0" borderId="3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9" xfId="0" applyFont="1" applyBorder="1" applyAlignment="1">
      <alignment horizontal="right" vertical="center"/>
    </xf>
    <xf numFmtId="0" fontId="0" fillId="0" borderId="40" xfId="0" applyBorder="1" applyAlignment="1">
      <alignment horizontal="right" vertical="center"/>
    </xf>
    <xf numFmtId="0" fontId="1" fillId="0" borderId="41" xfId="0" applyFont="1" applyBorder="1" applyAlignment="1">
      <alignment horizontal="right" vertical="center"/>
    </xf>
    <xf numFmtId="0" fontId="0" fillId="0" borderId="42" xfId="0" applyBorder="1" applyAlignment="1">
      <alignment horizontal="right" vertical="center"/>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36" xfId="0" applyBorder="1" applyAlignment="1">
      <alignment horizontal="center" vertical="center" textRotation="255"/>
    </xf>
    <xf numFmtId="0" fontId="1" fillId="0" borderId="43" xfId="0" applyFont="1" applyBorder="1" applyAlignment="1">
      <alignment horizontal="right" vertical="center"/>
    </xf>
    <xf numFmtId="0" fontId="0" fillId="0" borderId="44" xfId="0" applyBorder="1" applyAlignment="1">
      <alignment horizontal="right" vertical="center"/>
    </xf>
    <xf numFmtId="0" fontId="1" fillId="0" borderId="22" xfId="0" applyFont="1" applyBorder="1" applyAlignment="1">
      <alignment horizontal="right" vertical="center"/>
    </xf>
    <xf numFmtId="0" fontId="0" fillId="0" borderId="24" xfId="0" applyBorder="1" applyAlignment="1">
      <alignment horizontal="right" vertical="center"/>
    </xf>
    <xf numFmtId="0" fontId="1" fillId="0" borderId="21" xfId="0" applyFont="1" applyBorder="1" applyAlignment="1">
      <alignment horizontal="right" vertical="center"/>
    </xf>
    <xf numFmtId="0" fontId="0" fillId="0" borderId="45" xfId="0" applyBorder="1" applyAlignment="1">
      <alignment horizontal="right" vertical="center"/>
    </xf>
    <xf numFmtId="0" fontId="1" fillId="0" borderId="46" xfId="0" applyFont="1" applyBorder="1" applyAlignment="1">
      <alignment horizontal="right" vertical="center"/>
    </xf>
    <xf numFmtId="0" fontId="0" fillId="0" borderId="47" xfId="0" applyBorder="1" applyAlignment="1">
      <alignment horizontal="right" vertical="center"/>
    </xf>
    <xf numFmtId="0" fontId="1" fillId="0" borderId="7" xfId="0" applyFont="1" applyBorder="1" applyAlignment="1">
      <alignment horizontal="distributed" vertical="distributed" wrapText="1"/>
    </xf>
    <xf numFmtId="0" fontId="1" fillId="0" borderId="3" xfId="0" applyFont="1" applyBorder="1" applyAlignment="1">
      <alignment horizontal="distributed" vertical="distributed"/>
    </xf>
    <xf numFmtId="0" fontId="1" fillId="0" borderId="8" xfId="0" applyFont="1" applyBorder="1" applyAlignment="1">
      <alignment horizontal="center" vertical="center"/>
    </xf>
    <xf numFmtId="0" fontId="1" fillId="0" borderId="4" xfId="0" applyFont="1" applyBorder="1" applyAlignment="1">
      <alignment horizontal="center" vertical="center"/>
    </xf>
    <xf numFmtId="49" fontId="3" fillId="0" borderId="0" xfId="0" applyNumberFormat="1" applyFont="1" applyAlignment="1">
      <alignment vertical="center"/>
    </xf>
    <xf numFmtId="0" fontId="0" fillId="0" borderId="0" xfId="0" applyAlignment="1">
      <alignment vertical="center"/>
    </xf>
    <xf numFmtId="0" fontId="1" fillId="0" borderId="21" xfId="0" applyFont="1" applyBorder="1" applyAlignment="1">
      <alignment horizontal="center" vertical="center"/>
    </xf>
    <xf numFmtId="0" fontId="0" fillId="0" borderId="45" xfId="0" applyBorder="1" applyAlignment="1">
      <alignment horizontal="center" vertical="center"/>
    </xf>
    <xf numFmtId="0" fontId="1" fillId="0" borderId="48" xfId="0" applyFont="1" applyBorder="1" applyAlignment="1">
      <alignment horizontal="center" vertical="center"/>
    </xf>
    <xf numFmtId="0" fontId="0" fillId="0" borderId="49" xfId="0" applyBorder="1" applyAlignment="1">
      <alignment horizontal="center" vertical="center"/>
    </xf>
    <xf numFmtId="176" fontId="1" fillId="0" borderId="7" xfId="0" applyNumberFormat="1" applyFont="1" applyBorder="1" applyAlignment="1">
      <alignment horizontal="distributed" vertical="center" wrapText="1"/>
    </xf>
    <xf numFmtId="176" fontId="1" fillId="0" borderId="3" xfId="0" applyNumberFormat="1" applyFont="1" applyBorder="1" applyAlignment="1">
      <alignment horizontal="distributed"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176" fontId="0" fillId="0" borderId="0" xfId="0" applyNumberFormat="1" applyFont="1" applyBorder="1" applyAlignment="1">
      <alignment vertical="center"/>
    </xf>
    <xf numFmtId="176" fontId="0" fillId="0" borderId="29" xfId="0" applyNumberFormat="1" applyFont="1" applyBorder="1" applyAlignment="1">
      <alignment horizontal="center" vertical="center"/>
    </xf>
    <xf numFmtId="0" fontId="0" fillId="0" borderId="0" xfId="0" applyFont="1" applyBorder="1" applyAlignment="1">
      <alignment vertical="center"/>
    </xf>
    <xf numFmtId="0" fontId="0" fillId="0" borderId="29" xfId="0" applyFont="1" applyBorder="1" applyAlignment="1">
      <alignment vertical="center"/>
    </xf>
    <xf numFmtId="176" fontId="0" fillId="0" borderId="20" xfId="0" applyNumberFormat="1" applyFont="1" applyBorder="1" applyAlignment="1">
      <alignment vertical="center"/>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49" fontId="3" fillId="0" borderId="29" xfId="0" applyNumberFormat="1" applyFont="1" applyBorder="1" applyAlignment="1">
      <alignment vertical="center"/>
    </xf>
    <xf numFmtId="0" fontId="0" fillId="0" borderId="29" xfId="0" applyBorder="1" applyAlignment="1">
      <alignment vertical="center"/>
    </xf>
    <xf numFmtId="0" fontId="1" fillId="0" borderId="7"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18" xfId="0" applyFont="1" applyBorder="1" applyAlignment="1">
      <alignment horizontal="distributed" vertical="center"/>
    </xf>
    <xf numFmtId="0" fontId="1" fillId="0" borderId="51" xfId="0" applyFont="1" applyBorder="1" applyAlignment="1">
      <alignment horizontal="right" vertical="center"/>
    </xf>
    <xf numFmtId="0" fontId="0" fillId="0" borderId="52" xfId="0" applyBorder="1" applyAlignment="1">
      <alignment horizontal="right" vertical="center"/>
    </xf>
    <xf numFmtId="0" fontId="0" fillId="0" borderId="21" xfId="0" applyBorder="1" applyAlignment="1">
      <alignment horizontal="center" vertical="center"/>
    </xf>
    <xf numFmtId="0" fontId="0" fillId="0" borderId="7" xfId="0" applyBorder="1" applyAlignment="1">
      <alignment horizontal="distributed" vertical="center" wrapText="1"/>
    </xf>
    <xf numFmtId="0" fontId="1" fillId="0" borderId="53" xfId="0" applyFont="1" applyBorder="1" applyAlignment="1">
      <alignment horizontal="center" vertical="center" textRotation="255"/>
    </xf>
    <xf numFmtId="0" fontId="1" fillId="0" borderId="54" xfId="0" applyFont="1" applyBorder="1" applyAlignment="1">
      <alignment horizontal="center" vertical="center" textRotation="255"/>
    </xf>
    <xf numFmtId="0" fontId="1" fillId="0" borderId="55" xfId="0" applyFont="1" applyBorder="1" applyAlignment="1">
      <alignment horizontal="center" vertical="center" textRotation="255"/>
    </xf>
    <xf numFmtId="0" fontId="1" fillId="0" borderId="40" xfId="0" applyFont="1" applyBorder="1" applyAlignment="1">
      <alignment horizontal="right" vertical="center"/>
    </xf>
    <xf numFmtId="176" fontId="0" fillId="0" borderId="12" xfId="0" applyNumberFormat="1" applyBorder="1" applyAlignment="1">
      <alignment vertical="center"/>
    </xf>
    <xf numFmtId="176" fontId="0" fillId="0" borderId="1" xfId="0" applyNumberFormat="1" applyBorder="1" applyAlignment="1">
      <alignment vertical="center"/>
    </xf>
    <xf numFmtId="176" fontId="0" fillId="0" borderId="2" xfId="0" applyNumberFormat="1" applyBorder="1" applyAlignment="1">
      <alignment vertical="center"/>
    </xf>
    <xf numFmtId="176" fontId="0" fillId="0" borderId="13" xfId="0" applyNumberFormat="1" applyBorder="1" applyAlignment="1">
      <alignmen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11"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56"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176" fontId="0" fillId="0" borderId="57" xfId="0" applyNumberFormat="1"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vertical="center"/>
    </xf>
    <xf numFmtId="0" fontId="0" fillId="0" borderId="21" xfId="0" applyFont="1" applyBorder="1" applyAlignment="1">
      <alignment horizontal="left" vertical="center" wrapText="1"/>
    </xf>
    <xf numFmtId="0" fontId="1" fillId="0" borderId="27"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horizontal="left" vertical="center" wrapText="1"/>
    </xf>
    <xf numFmtId="0" fontId="1" fillId="0" borderId="48" xfId="0" applyFont="1" applyBorder="1" applyAlignment="1">
      <alignment horizontal="left" vertical="center" wrapText="1"/>
    </xf>
    <xf numFmtId="0" fontId="1" fillId="0" borderId="30" xfId="0" applyFont="1" applyBorder="1" applyAlignment="1">
      <alignment horizontal="left" vertical="center" wrapText="1"/>
    </xf>
    <xf numFmtId="176" fontId="0" fillId="0" borderId="17" xfId="0" applyNumberFormat="1" applyBorder="1" applyAlignment="1">
      <alignment horizontal="center" vertical="center"/>
    </xf>
    <xf numFmtId="176" fontId="0" fillId="0" borderId="35" xfId="0" applyNumberForma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49" fontId="3" fillId="0" borderId="29" xfId="0" applyNumberFormat="1" applyFont="1" applyBorder="1" applyAlignment="1">
      <alignment horizontal="center" vertical="center"/>
    </xf>
    <xf numFmtId="0" fontId="1" fillId="0" borderId="34" xfId="0" applyFont="1" applyBorder="1" applyAlignment="1">
      <alignment horizontal="distributed" vertical="center" wrapText="1"/>
    </xf>
    <xf numFmtId="0" fontId="5" fillId="0" borderId="0" xfId="0" applyFont="1" applyAlignment="1">
      <alignment horizontal="left" vertical="top" wrapText="1"/>
    </xf>
    <xf numFmtId="0" fontId="0" fillId="0" borderId="0" xfId="0" applyAlignment="1">
      <alignment vertical="top"/>
    </xf>
    <xf numFmtId="0" fontId="0" fillId="0" borderId="64" xfId="0" applyBorder="1" applyAlignment="1">
      <alignment horizontal="right" vertical="center"/>
    </xf>
    <xf numFmtId="0" fontId="0" fillId="0" borderId="64" xfId="0" applyBorder="1" applyAlignment="1">
      <alignment vertical="center"/>
    </xf>
    <xf numFmtId="0" fontId="0" fillId="0" borderId="40" xfId="0" applyBorder="1" applyAlignment="1">
      <alignment vertical="center"/>
    </xf>
    <xf numFmtId="0" fontId="1" fillId="0" borderId="15" xfId="0" applyFont="1" applyBorder="1" applyAlignment="1">
      <alignment vertical="center"/>
    </xf>
    <xf numFmtId="0" fontId="0" fillId="0" borderId="61" xfId="0" applyBorder="1" applyAlignment="1">
      <alignment vertical="center"/>
    </xf>
    <xf numFmtId="0" fontId="1" fillId="0" borderId="65" xfId="0" applyFont="1" applyBorder="1" applyAlignment="1">
      <alignment vertical="center"/>
    </xf>
    <xf numFmtId="0" fontId="0" fillId="0" borderId="27" xfId="0" applyBorder="1" applyAlignment="1">
      <alignment vertical="center"/>
    </xf>
    <xf numFmtId="0" fontId="1" fillId="0" borderId="67" xfId="0" applyFont="1" applyBorder="1" applyAlignment="1">
      <alignment horizontal="distributed" vertical="center"/>
    </xf>
    <xf numFmtId="0" fontId="0" fillId="0" borderId="59" xfId="0" applyBorder="1" applyAlignment="1">
      <alignment horizontal="distributed" vertical="center"/>
    </xf>
    <xf numFmtId="0" fontId="0" fillId="0" borderId="20" xfId="0" applyBorder="1" applyAlignment="1">
      <alignment horizontal="right" vertical="center"/>
    </xf>
    <xf numFmtId="0" fontId="0" fillId="0" borderId="20" xfId="0" applyBorder="1" applyAlignment="1">
      <alignment vertical="center"/>
    </xf>
    <xf numFmtId="0" fontId="0" fillId="0" borderId="45" xfId="0" applyBorder="1" applyAlignment="1">
      <alignment vertical="center"/>
    </xf>
    <xf numFmtId="0" fontId="0" fillId="0" borderId="58" xfId="0" applyBorder="1" applyAlignment="1">
      <alignment horizontal="distributed" vertical="center"/>
    </xf>
    <xf numFmtId="0" fontId="0" fillId="0" borderId="60" xfId="0" applyBorder="1" applyAlignment="1">
      <alignment horizontal="distributed" vertical="center"/>
    </xf>
    <xf numFmtId="0" fontId="1" fillId="0" borderId="66" xfId="0" applyFont="1" applyBorder="1" applyAlignment="1">
      <alignment vertical="center"/>
    </xf>
    <xf numFmtId="0" fontId="0" fillId="0" borderId="30" xfId="0" applyBorder="1" applyAlignment="1">
      <alignment vertical="center"/>
    </xf>
    <xf numFmtId="0" fontId="1" fillId="0" borderId="48" xfId="0" applyFont="1" applyBorder="1" applyAlignment="1">
      <alignment horizontal="right" vertical="center"/>
    </xf>
    <xf numFmtId="0" fontId="0" fillId="0" borderId="29" xfId="0" applyBorder="1" applyAlignment="1">
      <alignment horizontal="right" vertical="center"/>
    </xf>
    <xf numFmtId="0" fontId="0" fillId="0" borderId="49" xfId="0" applyBorder="1" applyAlignment="1">
      <alignment vertical="center"/>
    </xf>
    <xf numFmtId="0" fontId="0" fillId="0" borderId="62" xfId="0" applyBorder="1" applyAlignment="1">
      <alignment horizontal="right" vertical="center"/>
    </xf>
    <xf numFmtId="0" fontId="0" fillId="0" borderId="62" xfId="0" applyBorder="1" applyAlignment="1">
      <alignment vertical="center"/>
    </xf>
    <xf numFmtId="0" fontId="0" fillId="0" borderId="42" xfId="0" applyBorder="1" applyAlignment="1">
      <alignment vertical="center"/>
    </xf>
    <xf numFmtId="0" fontId="1" fillId="0" borderId="16" xfId="0" applyFont="1" applyBorder="1" applyAlignment="1">
      <alignment vertical="center"/>
    </xf>
    <xf numFmtId="0" fontId="0" fillId="0" borderId="63" xfId="0" applyBorder="1" applyAlignment="1">
      <alignment vertical="center"/>
    </xf>
    <xf numFmtId="0" fontId="0" fillId="0" borderId="49" xfId="0"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abSelected="1"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style="46" customWidth="1"/>
    <col min="4" max="4" width="8.125" customWidth="1"/>
    <col min="5" max="5" width="28.5" customWidth="1"/>
    <col min="6" max="6" width="22.25" customWidth="1"/>
    <col min="7" max="7" width="10.75" customWidth="1"/>
    <col min="8" max="8" width="17.75" customWidth="1"/>
    <col min="9" max="9" width="14.375" customWidth="1"/>
  </cols>
  <sheetData>
    <row r="1" spans="1:9" s="1" customFormat="1" ht="30" customHeight="1" thickBot="1">
      <c r="A1" s="135" t="s">
        <v>8</v>
      </c>
      <c r="B1" s="135"/>
      <c r="C1" s="136"/>
      <c r="D1" s="136"/>
      <c r="E1" s="136"/>
    </row>
    <row r="2" spans="1:9" s="2" customFormat="1" ht="24.75" customHeight="1">
      <c r="A2" s="137" t="s">
        <v>4</v>
      </c>
      <c r="B2" s="138"/>
      <c r="C2" s="141" t="s">
        <v>65</v>
      </c>
      <c r="D2" s="143" t="s">
        <v>9</v>
      </c>
      <c r="E2" s="143" t="s">
        <v>10</v>
      </c>
      <c r="F2" s="143"/>
      <c r="G2" s="143"/>
      <c r="H2" s="131" t="s">
        <v>3</v>
      </c>
      <c r="I2" s="133" t="s">
        <v>6</v>
      </c>
    </row>
    <row r="3" spans="1:9" s="2" customFormat="1" ht="24.75" customHeight="1" thickBot="1">
      <c r="A3" s="139"/>
      <c r="B3" s="140"/>
      <c r="C3" s="142"/>
      <c r="D3" s="144"/>
      <c r="E3" s="82" t="s">
        <v>7</v>
      </c>
      <c r="F3" s="12" t="s">
        <v>2</v>
      </c>
      <c r="G3" s="11" t="s">
        <v>5</v>
      </c>
      <c r="H3" s="132"/>
      <c r="I3" s="134"/>
    </row>
    <row r="4" spans="1:9" s="2" customFormat="1" ht="27" customHeight="1">
      <c r="A4" s="127" t="s">
        <v>16</v>
      </c>
      <c r="B4" s="128"/>
      <c r="C4" s="40"/>
      <c r="D4" s="47"/>
      <c r="E4" s="9"/>
      <c r="F4" s="9"/>
      <c r="G4" s="9"/>
      <c r="H4" s="9"/>
      <c r="I4" s="10"/>
    </row>
    <row r="5" spans="1:9" s="2" customFormat="1" ht="27" customHeight="1">
      <c r="A5" s="116" t="s">
        <v>16</v>
      </c>
      <c r="B5" s="117"/>
      <c r="C5" s="41"/>
      <c r="D5" s="47"/>
      <c r="E5" s="3"/>
      <c r="F5" s="3"/>
      <c r="G5" s="3"/>
      <c r="H5" s="3"/>
      <c r="I5" s="5"/>
    </row>
    <row r="6" spans="1:9" s="2" customFormat="1" ht="27" customHeight="1">
      <c r="A6" s="116" t="s">
        <v>16</v>
      </c>
      <c r="B6" s="117"/>
      <c r="C6" s="41"/>
      <c r="D6" s="47"/>
      <c r="E6" s="3"/>
      <c r="F6" s="3"/>
      <c r="G6" s="3"/>
      <c r="H6" s="3"/>
      <c r="I6" s="5"/>
    </row>
    <row r="7" spans="1:9" s="2" customFormat="1" ht="27" customHeight="1">
      <c r="A7" s="116" t="s">
        <v>16</v>
      </c>
      <c r="B7" s="117"/>
      <c r="C7" s="41"/>
      <c r="D7" s="47"/>
      <c r="E7" s="3"/>
      <c r="F7" s="3"/>
      <c r="G7" s="3"/>
      <c r="H7" s="3"/>
      <c r="I7" s="5"/>
    </row>
    <row r="8" spans="1:9" s="2" customFormat="1" ht="27" customHeight="1">
      <c r="A8" s="116" t="s">
        <v>16</v>
      </c>
      <c r="B8" s="117"/>
      <c r="C8" s="41"/>
      <c r="D8" s="47"/>
      <c r="E8" s="3"/>
      <c r="F8" s="3"/>
      <c r="G8" s="3"/>
      <c r="H8" s="3"/>
      <c r="I8" s="5"/>
    </row>
    <row r="9" spans="1:9" s="2" customFormat="1" ht="27" customHeight="1">
      <c r="A9" s="116" t="s">
        <v>16</v>
      </c>
      <c r="B9" s="117"/>
      <c r="C9" s="41"/>
      <c r="D9" s="47"/>
      <c r="E9" s="3"/>
      <c r="F9" s="3"/>
      <c r="G9" s="3"/>
      <c r="H9" s="3"/>
      <c r="I9" s="5"/>
    </row>
    <row r="10" spans="1:9" s="2" customFormat="1" ht="27" customHeight="1">
      <c r="A10" s="116" t="s">
        <v>16</v>
      </c>
      <c r="B10" s="117"/>
      <c r="C10" s="41"/>
      <c r="D10" s="47"/>
      <c r="E10" s="3"/>
      <c r="F10" s="3"/>
      <c r="G10" s="3"/>
      <c r="H10" s="3"/>
      <c r="I10" s="5"/>
    </row>
    <row r="11" spans="1:9" s="2" customFormat="1" ht="27" customHeight="1">
      <c r="A11" s="116" t="s">
        <v>16</v>
      </c>
      <c r="B11" s="117"/>
      <c r="C11" s="41"/>
      <c r="D11" s="47"/>
      <c r="E11" s="3"/>
      <c r="F11" s="3"/>
      <c r="G11" s="3"/>
      <c r="H11" s="3"/>
      <c r="I11" s="5"/>
    </row>
    <row r="12" spans="1:9" s="2" customFormat="1" ht="27" customHeight="1">
      <c r="A12" s="116" t="s">
        <v>16</v>
      </c>
      <c r="B12" s="117"/>
      <c r="C12" s="41"/>
      <c r="D12" s="47"/>
      <c r="E12" s="3"/>
      <c r="F12" s="3"/>
      <c r="G12" s="3"/>
      <c r="H12" s="3"/>
      <c r="I12" s="5"/>
    </row>
    <row r="13" spans="1:9" s="2" customFormat="1" ht="27" customHeight="1">
      <c r="A13" s="116" t="s">
        <v>16</v>
      </c>
      <c r="B13" s="117"/>
      <c r="C13" s="41"/>
      <c r="D13" s="47"/>
      <c r="E13" s="3"/>
      <c r="F13" s="3"/>
      <c r="G13" s="3"/>
      <c r="H13" s="3"/>
      <c r="I13" s="5"/>
    </row>
    <row r="14" spans="1:9" s="2" customFormat="1" ht="27" customHeight="1">
      <c r="A14" s="116" t="s">
        <v>16</v>
      </c>
      <c r="B14" s="117"/>
      <c r="C14" s="41"/>
      <c r="D14" s="47"/>
      <c r="E14" s="3"/>
      <c r="F14" s="3"/>
      <c r="G14" s="3"/>
      <c r="H14" s="3"/>
      <c r="I14" s="5"/>
    </row>
    <row r="15" spans="1:9" ht="27" customHeight="1">
      <c r="A15" s="116" t="s">
        <v>16</v>
      </c>
      <c r="B15" s="117"/>
      <c r="C15" s="42"/>
      <c r="D15" s="47"/>
      <c r="E15" s="4"/>
      <c r="F15" s="4"/>
      <c r="G15" s="4"/>
      <c r="H15" s="4"/>
      <c r="I15" s="6"/>
    </row>
    <row r="16" spans="1:9" ht="27" customHeight="1" thickBot="1">
      <c r="A16" s="125" t="s">
        <v>16</v>
      </c>
      <c r="B16" s="126"/>
      <c r="C16" s="43"/>
      <c r="D16" s="47"/>
      <c r="E16" s="7"/>
      <c r="F16" s="7"/>
      <c r="G16" s="7"/>
      <c r="H16" s="7"/>
      <c r="I16" s="8"/>
    </row>
    <row r="17" spans="1:9" s="2" customFormat="1" ht="27" customHeight="1">
      <c r="A17" s="113" t="s">
        <v>47</v>
      </c>
      <c r="B17" s="19" t="s">
        <v>14</v>
      </c>
      <c r="C17" s="51"/>
      <c r="D17" s="49"/>
      <c r="E17" s="49"/>
      <c r="F17" s="49"/>
      <c r="G17" s="49"/>
      <c r="H17" s="49"/>
      <c r="I17" s="49"/>
    </row>
    <row r="18" spans="1:9" s="2" customFormat="1" ht="27" customHeight="1">
      <c r="A18" s="114"/>
      <c r="B18" s="20" t="s">
        <v>15</v>
      </c>
      <c r="C18" s="52"/>
      <c r="D18" s="50"/>
      <c r="E18" s="50"/>
      <c r="F18" s="50"/>
      <c r="G18" s="50"/>
      <c r="H18" s="50"/>
      <c r="I18" s="50"/>
    </row>
    <row r="19" spans="1:9" s="2" customFormat="1" ht="27" customHeight="1" thickBot="1">
      <c r="A19" s="115"/>
      <c r="B19" s="21" t="s">
        <v>11</v>
      </c>
      <c r="C19" s="53"/>
      <c r="D19" s="55"/>
      <c r="E19" s="50"/>
      <c r="F19" s="50"/>
      <c r="G19" s="50"/>
      <c r="H19" s="50"/>
      <c r="I19" s="50"/>
    </row>
    <row r="20" spans="1:9" s="2" customFormat="1" ht="3" customHeight="1" thickBot="1">
      <c r="A20" s="83"/>
      <c r="B20" s="84"/>
      <c r="C20" s="85"/>
      <c r="D20" s="50"/>
      <c r="E20" s="50"/>
      <c r="F20" s="50"/>
      <c r="G20" s="50"/>
      <c r="H20" s="50"/>
      <c r="I20" s="50"/>
    </row>
    <row r="21" spans="1:9" s="2" customFormat="1" ht="27" customHeight="1">
      <c r="A21" s="127" t="s">
        <v>16</v>
      </c>
      <c r="B21" s="128"/>
      <c r="C21" s="44"/>
      <c r="D21" s="80"/>
      <c r="E21" s="13"/>
      <c r="F21" s="13"/>
      <c r="G21" s="13"/>
      <c r="H21" s="13"/>
      <c r="I21" s="14"/>
    </row>
    <row r="22" spans="1:9" s="2" customFormat="1" ht="27" customHeight="1">
      <c r="A22" s="129" t="s">
        <v>16</v>
      </c>
      <c r="B22" s="130"/>
      <c r="C22" s="41"/>
      <c r="D22" s="47"/>
      <c r="E22" s="3"/>
      <c r="F22" s="3"/>
      <c r="G22" s="3"/>
      <c r="H22" s="3"/>
      <c r="I22" s="5"/>
    </row>
    <row r="23" spans="1:9" s="2" customFormat="1" ht="27" customHeight="1">
      <c r="A23" s="116" t="s">
        <v>16</v>
      </c>
      <c r="B23" s="117"/>
      <c r="C23" s="41"/>
      <c r="D23" s="47"/>
      <c r="E23" s="3"/>
      <c r="F23" s="3"/>
      <c r="G23" s="3"/>
      <c r="H23" s="3"/>
      <c r="I23" s="5"/>
    </row>
    <row r="24" spans="1:9" s="2" customFormat="1" ht="27" customHeight="1">
      <c r="A24" s="116" t="s">
        <v>16</v>
      </c>
      <c r="B24" s="117"/>
      <c r="C24" s="41"/>
      <c r="D24" s="47"/>
      <c r="E24" s="3"/>
      <c r="F24" s="3"/>
      <c r="G24" s="3"/>
      <c r="H24" s="3"/>
      <c r="I24" s="5"/>
    </row>
    <row r="25" spans="1:9" s="2" customFormat="1" ht="27" customHeight="1">
      <c r="A25" s="116" t="s">
        <v>16</v>
      </c>
      <c r="B25" s="117"/>
      <c r="C25" s="41"/>
      <c r="D25" s="47"/>
      <c r="E25" s="3"/>
      <c r="F25" s="3"/>
      <c r="G25" s="3"/>
      <c r="H25" s="3"/>
      <c r="I25" s="5"/>
    </row>
    <row r="26" spans="1:9" s="2" customFormat="1" ht="27" customHeight="1">
      <c r="A26" s="116" t="s">
        <v>16</v>
      </c>
      <c r="B26" s="117"/>
      <c r="C26" s="41"/>
      <c r="D26" s="47"/>
      <c r="E26" s="3"/>
      <c r="F26" s="3"/>
      <c r="G26" s="3"/>
      <c r="H26" s="3"/>
      <c r="I26" s="5"/>
    </row>
    <row r="27" spans="1:9" s="2" customFormat="1" ht="27" customHeight="1">
      <c r="A27" s="116" t="s">
        <v>16</v>
      </c>
      <c r="B27" s="117"/>
      <c r="C27" s="41"/>
      <c r="D27" s="47"/>
      <c r="E27" s="3"/>
      <c r="F27" s="3"/>
      <c r="G27" s="3"/>
      <c r="H27" s="3"/>
      <c r="I27" s="5"/>
    </row>
    <row r="28" spans="1:9" s="2" customFormat="1" ht="27" customHeight="1">
      <c r="A28" s="116" t="s">
        <v>16</v>
      </c>
      <c r="B28" s="117"/>
      <c r="C28" s="41"/>
      <c r="D28" s="47"/>
      <c r="E28" s="3"/>
      <c r="F28" s="3"/>
      <c r="G28" s="3"/>
      <c r="H28" s="3"/>
      <c r="I28" s="5"/>
    </row>
    <row r="29" spans="1:9" s="2" customFormat="1" ht="27" customHeight="1">
      <c r="A29" s="116" t="s">
        <v>16</v>
      </c>
      <c r="B29" s="117"/>
      <c r="C29" s="41"/>
      <c r="D29" s="47"/>
      <c r="E29" s="3"/>
      <c r="F29" s="3"/>
      <c r="G29" s="3"/>
      <c r="H29" s="3"/>
      <c r="I29" s="5"/>
    </row>
    <row r="30" spans="1:9" s="2" customFormat="1" ht="27" customHeight="1">
      <c r="A30" s="116" t="s">
        <v>16</v>
      </c>
      <c r="B30" s="117"/>
      <c r="C30" s="41"/>
      <c r="D30" s="47"/>
      <c r="E30" s="3"/>
      <c r="F30" s="3"/>
      <c r="G30" s="3"/>
      <c r="H30" s="3"/>
      <c r="I30" s="5"/>
    </row>
    <row r="31" spans="1:9" s="2" customFormat="1" ht="27" customHeight="1">
      <c r="A31" s="116" t="s">
        <v>16</v>
      </c>
      <c r="B31" s="117"/>
      <c r="C31" s="41"/>
      <c r="D31" s="47"/>
      <c r="E31" s="3"/>
      <c r="F31" s="3"/>
      <c r="G31" s="3"/>
      <c r="H31" s="3"/>
      <c r="I31" s="5"/>
    </row>
    <row r="32" spans="1:9" s="2" customFormat="1" ht="27" customHeight="1">
      <c r="A32" s="116" t="s">
        <v>16</v>
      </c>
      <c r="B32" s="117"/>
      <c r="C32" s="41"/>
      <c r="D32" s="47"/>
      <c r="E32" s="3"/>
      <c r="F32" s="3"/>
      <c r="G32" s="3"/>
      <c r="H32" s="3"/>
      <c r="I32" s="5"/>
    </row>
    <row r="33" spans="1:9" s="2" customFormat="1" ht="27" customHeight="1">
      <c r="A33" s="116" t="s">
        <v>16</v>
      </c>
      <c r="B33" s="117"/>
      <c r="C33" s="41"/>
      <c r="D33" s="47"/>
      <c r="E33" s="3"/>
      <c r="F33" s="3"/>
      <c r="G33" s="3"/>
      <c r="H33" s="3"/>
      <c r="I33" s="5"/>
    </row>
    <row r="34" spans="1:9" s="2" customFormat="1" ht="27" customHeight="1">
      <c r="A34" s="116" t="s">
        <v>16</v>
      </c>
      <c r="B34" s="117"/>
      <c r="C34" s="41"/>
      <c r="D34" s="47"/>
      <c r="E34" s="3"/>
      <c r="F34" s="3"/>
      <c r="G34" s="3"/>
      <c r="H34" s="3"/>
      <c r="I34" s="5"/>
    </row>
    <row r="35" spans="1:9" s="2" customFormat="1" ht="27" customHeight="1">
      <c r="A35" s="116" t="s">
        <v>16</v>
      </c>
      <c r="B35" s="117"/>
      <c r="C35" s="41"/>
      <c r="D35" s="47"/>
      <c r="E35" s="3"/>
      <c r="F35" s="3"/>
      <c r="G35" s="3"/>
      <c r="H35" s="3"/>
      <c r="I35" s="5"/>
    </row>
    <row r="36" spans="1:9" ht="27" customHeight="1" thickBot="1">
      <c r="A36" s="118" t="s">
        <v>16</v>
      </c>
      <c r="B36" s="119"/>
      <c r="C36" s="43"/>
      <c r="D36" s="81"/>
      <c r="E36" s="7"/>
      <c r="F36" s="7"/>
      <c r="G36" s="7"/>
      <c r="H36" s="7"/>
      <c r="I36" s="8"/>
    </row>
    <row r="37" spans="1:9" s="2" customFormat="1" ht="27" customHeight="1">
      <c r="A37" s="113" t="s">
        <v>47</v>
      </c>
      <c r="B37" s="19" t="s">
        <v>14</v>
      </c>
      <c r="C37" s="51"/>
      <c r="D37" s="54"/>
      <c r="E37" s="49"/>
      <c r="F37" s="49"/>
      <c r="G37" s="49"/>
      <c r="H37" s="49"/>
      <c r="I37" s="49"/>
    </row>
    <row r="38" spans="1:9" s="2" customFormat="1" ht="27" customHeight="1">
      <c r="A38" s="114"/>
      <c r="B38" s="20" t="s">
        <v>15</v>
      </c>
      <c r="C38" s="52"/>
      <c r="D38" s="55"/>
      <c r="E38" s="50"/>
      <c r="F38" s="50"/>
      <c r="G38" s="50"/>
      <c r="H38" s="50"/>
      <c r="I38" s="50"/>
    </row>
    <row r="39" spans="1:9" s="2" customFormat="1" ht="27" customHeight="1" thickBot="1">
      <c r="A39" s="115"/>
      <c r="B39" s="21" t="s">
        <v>11</v>
      </c>
      <c r="C39" s="53"/>
      <c r="D39" s="55"/>
      <c r="E39" s="50"/>
      <c r="F39" s="50"/>
      <c r="G39" s="50"/>
      <c r="H39" s="50"/>
      <c r="I39" s="50"/>
    </row>
    <row r="40" spans="1:9" s="2" customFormat="1" ht="3" customHeight="1" thickBot="1">
      <c r="A40" s="83"/>
      <c r="B40" s="84"/>
      <c r="C40" s="85"/>
      <c r="D40" s="50"/>
      <c r="E40" s="50"/>
      <c r="F40" s="50"/>
      <c r="G40" s="50"/>
      <c r="H40" s="50"/>
      <c r="I40" s="50"/>
    </row>
    <row r="41" spans="1:9" s="2" customFormat="1" ht="27" customHeight="1">
      <c r="A41" s="127" t="s">
        <v>16</v>
      </c>
      <c r="B41" s="128"/>
      <c r="C41" s="44"/>
      <c r="D41" s="80"/>
      <c r="E41" s="13"/>
      <c r="F41" s="13"/>
      <c r="G41" s="13"/>
      <c r="H41" s="13"/>
      <c r="I41" s="14"/>
    </row>
    <row r="42" spans="1:9" s="2" customFormat="1" ht="27" customHeight="1">
      <c r="A42" s="129" t="s">
        <v>16</v>
      </c>
      <c r="B42" s="130"/>
      <c r="C42" s="41"/>
      <c r="D42" s="47"/>
      <c r="E42" s="3"/>
      <c r="F42" s="3"/>
      <c r="G42" s="3"/>
      <c r="H42" s="3"/>
      <c r="I42" s="5"/>
    </row>
    <row r="43" spans="1:9" s="2" customFormat="1" ht="27" customHeight="1">
      <c r="A43" s="116" t="s">
        <v>16</v>
      </c>
      <c r="B43" s="117"/>
      <c r="C43" s="41"/>
      <c r="D43" s="47"/>
      <c r="E43" s="3"/>
      <c r="F43" s="3"/>
      <c r="G43" s="3"/>
      <c r="H43" s="3"/>
      <c r="I43" s="5"/>
    </row>
    <row r="44" spans="1:9" s="2" customFormat="1" ht="27" customHeight="1">
      <c r="A44" s="116" t="s">
        <v>16</v>
      </c>
      <c r="B44" s="117"/>
      <c r="C44" s="41"/>
      <c r="D44" s="47"/>
      <c r="E44" s="3"/>
      <c r="F44" s="3"/>
      <c r="G44" s="3"/>
      <c r="H44" s="3"/>
      <c r="I44" s="5"/>
    </row>
    <row r="45" spans="1:9" s="2" customFormat="1" ht="27" customHeight="1">
      <c r="A45" s="116" t="s">
        <v>16</v>
      </c>
      <c r="B45" s="117"/>
      <c r="C45" s="41"/>
      <c r="D45" s="47"/>
      <c r="E45" s="3"/>
      <c r="F45" s="3"/>
      <c r="G45" s="3"/>
      <c r="H45" s="3"/>
      <c r="I45" s="5"/>
    </row>
    <row r="46" spans="1:9" s="2" customFormat="1" ht="27" customHeight="1">
      <c r="A46" s="116" t="s">
        <v>16</v>
      </c>
      <c r="B46" s="117"/>
      <c r="C46" s="41"/>
      <c r="D46" s="47"/>
      <c r="E46" s="3"/>
      <c r="F46" s="3"/>
      <c r="G46" s="3"/>
      <c r="H46" s="3"/>
      <c r="I46" s="5"/>
    </row>
    <row r="47" spans="1:9" s="2" customFormat="1" ht="27" customHeight="1">
      <c r="A47" s="116" t="s">
        <v>16</v>
      </c>
      <c r="B47" s="117"/>
      <c r="C47" s="41"/>
      <c r="D47" s="47"/>
      <c r="E47" s="3"/>
      <c r="F47" s="3"/>
      <c r="G47" s="3"/>
      <c r="H47" s="3"/>
      <c r="I47" s="5"/>
    </row>
    <row r="48" spans="1:9" s="2" customFormat="1" ht="27" customHeight="1">
      <c r="A48" s="116" t="s">
        <v>16</v>
      </c>
      <c r="B48" s="117"/>
      <c r="C48" s="41"/>
      <c r="D48" s="47"/>
      <c r="E48" s="3"/>
      <c r="F48" s="3"/>
      <c r="G48" s="3"/>
      <c r="H48" s="3"/>
      <c r="I48" s="5"/>
    </row>
    <row r="49" spans="1:9" s="2" customFormat="1" ht="27" customHeight="1">
      <c r="A49" s="116" t="s">
        <v>16</v>
      </c>
      <c r="B49" s="117"/>
      <c r="C49" s="41"/>
      <c r="D49" s="47"/>
      <c r="E49" s="3"/>
      <c r="F49" s="3"/>
      <c r="G49" s="3"/>
      <c r="H49" s="3"/>
      <c r="I49" s="5"/>
    </row>
    <row r="50" spans="1:9" s="2" customFormat="1" ht="27" customHeight="1">
      <c r="A50" s="116" t="s">
        <v>16</v>
      </c>
      <c r="B50" s="117"/>
      <c r="C50" s="41"/>
      <c r="D50" s="47"/>
      <c r="E50" s="3"/>
      <c r="F50" s="3"/>
      <c r="G50" s="3"/>
      <c r="H50" s="3"/>
      <c r="I50" s="5"/>
    </row>
    <row r="51" spans="1:9" s="2" customFormat="1" ht="27" customHeight="1">
      <c r="A51" s="116" t="s">
        <v>16</v>
      </c>
      <c r="B51" s="117"/>
      <c r="C51" s="41"/>
      <c r="D51" s="47"/>
      <c r="E51" s="3"/>
      <c r="F51" s="3"/>
      <c r="G51" s="3"/>
      <c r="H51" s="3"/>
      <c r="I51" s="5"/>
    </row>
    <row r="52" spans="1:9" s="2" customFormat="1" ht="27" customHeight="1">
      <c r="A52" s="116" t="s">
        <v>16</v>
      </c>
      <c r="B52" s="117"/>
      <c r="C52" s="41"/>
      <c r="D52" s="47"/>
      <c r="E52" s="3"/>
      <c r="F52" s="3"/>
      <c r="G52" s="3"/>
      <c r="H52" s="3"/>
      <c r="I52" s="5"/>
    </row>
    <row r="53" spans="1:9" s="2" customFormat="1" ht="27" customHeight="1">
      <c r="A53" s="116" t="s">
        <v>16</v>
      </c>
      <c r="B53" s="117"/>
      <c r="C53" s="41"/>
      <c r="D53" s="47"/>
      <c r="E53" s="3"/>
      <c r="F53" s="3"/>
      <c r="G53" s="3"/>
      <c r="H53" s="3"/>
      <c r="I53" s="5"/>
    </row>
    <row r="54" spans="1:9" s="2" customFormat="1" ht="27" customHeight="1">
      <c r="A54" s="116" t="s">
        <v>16</v>
      </c>
      <c r="B54" s="117"/>
      <c r="C54" s="41"/>
      <c r="D54" s="47"/>
      <c r="E54" s="3"/>
      <c r="F54" s="3"/>
      <c r="G54" s="3"/>
      <c r="H54" s="3"/>
      <c r="I54" s="5"/>
    </row>
    <row r="55" spans="1:9" s="2" customFormat="1" ht="27" customHeight="1">
      <c r="A55" s="116" t="s">
        <v>16</v>
      </c>
      <c r="B55" s="117"/>
      <c r="C55" s="41"/>
      <c r="D55" s="47"/>
      <c r="E55" s="3"/>
      <c r="F55" s="3"/>
      <c r="G55" s="3"/>
      <c r="H55" s="3"/>
      <c r="I55" s="5"/>
    </row>
    <row r="56" spans="1:9" ht="27" customHeight="1" thickBot="1">
      <c r="A56" s="118" t="s">
        <v>16</v>
      </c>
      <c r="B56" s="119"/>
      <c r="C56" s="43"/>
      <c r="D56" s="81"/>
      <c r="E56" s="7"/>
      <c r="F56" s="7"/>
      <c r="G56" s="7"/>
      <c r="H56" s="7"/>
      <c r="I56" s="8"/>
    </row>
    <row r="57" spans="1:9" s="2" customFormat="1" ht="27" customHeight="1">
      <c r="A57" s="113" t="s">
        <v>47</v>
      </c>
      <c r="B57" s="19" t="s">
        <v>14</v>
      </c>
      <c r="C57" s="51"/>
      <c r="D57" s="54"/>
      <c r="E57" s="49"/>
      <c r="F57" s="49"/>
      <c r="G57" s="49"/>
      <c r="H57" s="49"/>
      <c r="I57" s="49"/>
    </row>
    <row r="58" spans="1:9" s="2" customFormat="1" ht="27" customHeight="1">
      <c r="A58" s="114"/>
      <c r="B58" s="20" t="s">
        <v>15</v>
      </c>
      <c r="C58" s="52"/>
      <c r="D58" s="55"/>
      <c r="E58" s="50"/>
      <c r="F58" s="50"/>
      <c r="G58" s="50"/>
      <c r="H58" s="50"/>
      <c r="I58" s="50"/>
    </row>
    <row r="59" spans="1:9" s="2" customFormat="1" ht="27" customHeight="1" thickBot="1">
      <c r="A59" s="115"/>
      <c r="B59" s="21" t="s">
        <v>11</v>
      </c>
      <c r="C59" s="53"/>
      <c r="D59" s="55"/>
      <c r="E59" s="50"/>
      <c r="F59" s="50"/>
      <c r="G59" s="50"/>
      <c r="H59" s="50"/>
      <c r="I59" s="50"/>
    </row>
    <row r="60" spans="1:9" s="2" customFormat="1" ht="3" customHeight="1" thickBot="1">
      <c r="A60" s="83"/>
      <c r="B60" s="84"/>
      <c r="C60" s="85"/>
      <c r="D60" s="50"/>
      <c r="E60" s="50"/>
      <c r="F60" s="50"/>
      <c r="G60" s="50"/>
      <c r="H60" s="50"/>
      <c r="I60" s="50"/>
    </row>
    <row r="61" spans="1:9" s="2" customFormat="1" ht="27" customHeight="1">
      <c r="A61" s="123" t="s">
        <v>16</v>
      </c>
      <c r="B61" s="124"/>
      <c r="C61" s="44"/>
      <c r="D61" s="80"/>
      <c r="E61" s="13"/>
      <c r="F61" s="13"/>
      <c r="G61" s="13"/>
      <c r="H61" s="13"/>
      <c r="I61" s="14"/>
    </row>
    <row r="62" spans="1:9" s="2" customFormat="1" ht="27" customHeight="1">
      <c r="A62" s="116" t="s">
        <v>16</v>
      </c>
      <c r="B62" s="117"/>
      <c r="C62" s="41"/>
      <c r="D62" s="47"/>
      <c r="E62" s="3"/>
      <c r="F62" s="3"/>
      <c r="G62" s="3"/>
      <c r="H62" s="3"/>
      <c r="I62" s="5"/>
    </row>
    <row r="63" spans="1:9" s="2" customFormat="1" ht="27" customHeight="1">
      <c r="A63" s="116" t="s">
        <v>16</v>
      </c>
      <c r="B63" s="117"/>
      <c r="C63" s="41"/>
      <c r="D63" s="47"/>
      <c r="E63" s="3"/>
      <c r="F63" s="3"/>
      <c r="G63" s="3"/>
      <c r="H63" s="3"/>
      <c r="I63" s="5"/>
    </row>
    <row r="64" spans="1:9" s="2" customFormat="1" ht="27" customHeight="1">
      <c r="A64" s="116" t="s">
        <v>16</v>
      </c>
      <c r="B64" s="117"/>
      <c r="C64" s="41"/>
      <c r="D64" s="47"/>
      <c r="E64" s="3"/>
      <c r="F64" s="3"/>
      <c r="G64" s="3"/>
      <c r="H64" s="3"/>
      <c r="I64" s="5"/>
    </row>
    <row r="65" spans="1:9" s="2" customFormat="1" ht="27" customHeight="1">
      <c r="A65" s="116" t="s">
        <v>16</v>
      </c>
      <c r="B65" s="117"/>
      <c r="C65" s="41"/>
      <c r="D65" s="47"/>
      <c r="E65" s="3"/>
      <c r="F65" s="3"/>
      <c r="G65" s="3"/>
      <c r="H65" s="3"/>
      <c r="I65" s="5"/>
    </row>
    <row r="66" spans="1:9" s="2" customFormat="1" ht="27" customHeight="1">
      <c r="A66" s="116" t="s">
        <v>16</v>
      </c>
      <c r="B66" s="117"/>
      <c r="C66" s="41"/>
      <c r="D66" s="47"/>
      <c r="E66" s="3"/>
      <c r="F66" s="3"/>
      <c r="G66" s="3"/>
      <c r="H66" s="3"/>
      <c r="I66" s="5"/>
    </row>
    <row r="67" spans="1:9" s="2" customFormat="1" ht="27" customHeight="1">
      <c r="A67" s="116" t="s">
        <v>16</v>
      </c>
      <c r="B67" s="117"/>
      <c r="C67" s="41"/>
      <c r="D67" s="47"/>
      <c r="E67" s="3"/>
      <c r="F67" s="3"/>
      <c r="G67" s="3"/>
      <c r="H67" s="3"/>
      <c r="I67" s="5"/>
    </row>
    <row r="68" spans="1:9" s="2" customFormat="1" ht="27" customHeight="1">
      <c r="A68" s="116" t="s">
        <v>16</v>
      </c>
      <c r="B68" s="117"/>
      <c r="C68" s="41"/>
      <c r="D68" s="47"/>
      <c r="E68" s="3"/>
      <c r="F68" s="3"/>
      <c r="G68" s="3"/>
      <c r="H68" s="3"/>
      <c r="I68" s="5"/>
    </row>
    <row r="69" spans="1:9" s="2" customFormat="1" ht="27" customHeight="1">
      <c r="A69" s="116" t="s">
        <v>16</v>
      </c>
      <c r="B69" s="117"/>
      <c r="C69" s="41"/>
      <c r="D69" s="47"/>
      <c r="E69" s="3"/>
      <c r="F69" s="3"/>
      <c r="G69" s="3"/>
      <c r="H69" s="3"/>
      <c r="I69" s="5"/>
    </row>
    <row r="70" spans="1:9" s="2" customFormat="1" ht="27" customHeight="1">
      <c r="A70" s="116" t="s">
        <v>16</v>
      </c>
      <c r="B70" s="117"/>
      <c r="C70" s="41"/>
      <c r="D70" s="47"/>
      <c r="E70" s="3"/>
      <c r="F70" s="3"/>
      <c r="G70" s="3"/>
      <c r="H70" s="3"/>
      <c r="I70" s="5"/>
    </row>
    <row r="71" spans="1:9" s="2" customFormat="1" ht="27" customHeight="1">
      <c r="A71" s="116" t="s">
        <v>16</v>
      </c>
      <c r="B71" s="117"/>
      <c r="C71" s="41"/>
      <c r="D71" s="47"/>
      <c r="E71" s="3"/>
      <c r="F71" s="3"/>
      <c r="G71" s="3"/>
      <c r="H71" s="3"/>
      <c r="I71" s="5"/>
    </row>
    <row r="72" spans="1:9" s="2" customFormat="1" ht="27" customHeight="1">
      <c r="A72" s="116" t="s">
        <v>16</v>
      </c>
      <c r="B72" s="117"/>
      <c r="C72" s="41"/>
      <c r="D72" s="47"/>
      <c r="E72" s="3"/>
      <c r="F72" s="3"/>
      <c r="G72" s="3"/>
      <c r="H72" s="3"/>
      <c r="I72" s="5"/>
    </row>
    <row r="73" spans="1:9" s="2" customFormat="1" ht="27" customHeight="1">
      <c r="A73" s="116" t="s">
        <v>16</v>
      </c>
      <c r="B73" s="117"/>
      <c r="C73" s="41"/>
      <c r="D73" s="47"/>
      <c r="E73" s="3"/>
      <c r="F73" s="3"/>
      <c r="G73" s="3"/>
      <c r="H73" s="3"/>
      <c r="I73" s="5"/>
    </row>
    <row r="74" spans="1:9" s="2" customFormat="1" ht="27" customHeight="1">
      <c r="A74" s="116" t="s">
        <v>16</v>
      </c>
      <c r="B74" s="117"/>
      <c r="C74" s="41"/>
      <c r="D74" s="47"/>
      <c r="E74" s="3"/>
      <c r="F74" s="3"/>
      <c r="G74" s="3"/>
      <c r="H74" s="3"/>
      <c r="I74" s="5"/>
    </row>
    <row r="75" spans="1:9" s="2" customFormat="1" ht="27" customHeight="1">
      <c r="A75" s="116" t="s">
        <v>16</v>
      </c>
      <c r="B75" s="117"/>
      <c r="C75" s="41"/>
      <c r="D75" s="47"/>
      <c r="E75" s="3"/>
      <c r="F75" s="3"/>
      <c r="G75" s="3"/>
      <c r="H75" s="3"/>
      <c r="I75" s="5"/>
    </row>
    <row r="76" spans="1:9" s="2" customFormat="1" ht="27" customHeight="1" thickBot="1">
      <c r="A76" s="118" t="s">
        <v>16</v>
      </c>
      <c r="B76" s="119"/>
      <c r="C76" s="45"/>
      <c r="D76" s="56"/>
      <c r="E76" s="17"/>
      <c r="F76" s="17"/>
      <c r="G76" s="17"/>
      <c r="H76" s="17"/>
      <c r="I76" s="18"/>
    </row>
    <row r="77" spans="1:9" s="2" customFormat="1" ht="27" customHeight="1">
      <c r="A77" s="113" t="s">
        <v>47</v>
      </c>
      <c r="B77" s="19" t="s">
        <v>14</v>
      </c>
      <c r="C77" s="51"/>
      <c r="D77" s="50"/>
      <c r="E77" s="50"/>
      <c r="F77" s="50"/>
      <c r="G77" s="50"/>
      <c r="H77" s="50"/>
      <c r="I77" s="50"/>
    </row>
    <row r="78" spans="1:9" s="2" customFormat="1" ht="27" customHeight="1">
      <c r="A78" s="114"/>
      <c r="B78" s="20" t="s">
        <v>15</v>
      </c>
      <c r="C78" s="52"/>
      <c r="D78" s="50"/>
      <c r="E78" s="50"/>
      <c r="F78" s="50"/>
      <c r="G78" s="50"/>
      <c r="H78" s="50"/>
      <c r="I78" s="50"/>
    </row>
    <row r="79" spans="1:9" s="2" customFormat="1" ht="27" customHeight="1" thickBot="1">
      <c r="A79" s="115"/>
      <c r="B79" s="21" t="s">
        <v>11</v>
      </c>
      <c r="C79" s="53"/>
      <c r="D79" s="50"/>
      <c r="E79" s="50"/>
      <c r="F79" s="50"/>
      <c r="G79" s="50"/>
      <c r="H79" s="50"/>
      <c r="I79" s="50"/>
    </row>
    <row r="80" spans="1:9" s="2" customFormat="1" ht="3" customHeight="1" thickBot="1">
      <c r="A80" s="87"/>
      <c r="B80" s="88"/>
      <c r="C80" s="89"/>
      <c r="D80" s="50"/>
      <c r="E80" s="50"/>
      <c r="F80" s="50"/>
      <c r="G80" s="50"/>
      <c r="H80" s="50"/>
      <c r="I80" s="50"/>
    </row>
    <row r="81" spans="1:9" s="2" customFormat="1" ht="27" customHeight="1">
      <c r="A81" s="122" t="s">
        <v>77</v>
      </c>
      <c r="B81" s="19" t="s">
        <v>14</v>
      </c>
      <c r="C81" s="51"/>
      <c r="D81" s="50"/>
      <c r="E81" s="50"/>
      <c r="F81" s="50"/>
      <c r="G81" s="50"/>
      <c r="H81" s="50"/>
      <c r="I81" s="50"/>
    </row>
    <row r="82" spans="1:9" s="2" customFormat="1" ht="27" customHeight="1">
      <c r="A82" s="114"/>
      <c r="B82" s="20" t="s">
        <v>15</v>
      </c>
      <c r="C82" s="52"/>
      <c r="D82" s="50"/>
      <c r="E82" s="50"/>
      <c r="F82" s="50"/>
      <c r="G82" s="50"/>
      <c r="H82" s="50"/>
      <c r="I82" s="50"/>
    </row>
    <row r="83" spans="1:9" s="2" customFormat="1" ht="27" customHeight="1" thickBot="1">
      <c r="A83" s="115"/>
      <c r="B83" s="21" t="s">
        <v>11</v>
      </c>
      <c r="C83" s="53"/>
      <c r="D83" s="50"/>
      <c r="E83" s="50"/>
      <c r="F83" s="50"/>
      <c r="G83" s="50"/>
      <c r="H83" s="50"/>
      <c r="I83" s="50"/>
    </row>
    <row r="84" spans="1:9" s="2" customFormat="1" ht="27" customHeight="1">
      <c r="A84" s="113" t="s">
        <v>12</v>
      </c>
      <c r="B84" s="19" t="s">
        <v>14</v>
      </c>
      <c r="C84" s="51"/>
      <c r="D84" s="50"/>
      <c r="E84" s="50"/>
      <c r="F84" s="50"/>
      <c r="G84" s="50"/>
      <c r="H84" s="50"/>
      <c r="I84" s="50"/>
    </row>
    <row r="85" spans="1:9" s="2" customFormat="1" ht="27" customHeight="1">
      <c r="A85" s="114"/>
      <c r="B85" s="20" t="s">
        <v>15</v>
      </c>
      <c r="C85" s="52"/>
      <c r="D85" s="50"/>
      <c r="E85" s="50"/>
      <c r="F85" s="50"/>
      <c r="G85" s="50"/>
      <c r="H85" s="50"/>
      <c r="I85" s="50"/>
    </row>
    <row r="86" spans="1:9" ht="27" customHeight="1" thickBot="1">
      <c r="A86" s="115"/>
      <c r="B86" s="21" t="s">
        <v>11</v>
      </c>
      <c r="C86" s="57"/>
      <c r="D86" s="29"/>
      <c r="E86" s="29"/>
      <c r="F86" s="29"/>
      <c r="G86" s="29"/>
      <c r="H86" s="29"/>
      <c r="I86" s="29"/>
    </row>
    <row r="87" spans="1:9" ht="27" customHeight="1">
      <c r="A87" s="120" t="s">
        <v>13</v>
      </c>
      <c r="B87" s="19" t="s">
        <v>14</v>
      </c>
      <c r="C87" s="58"/>
      <c r="D87" s="29"/>
      <c r="E87" s="29"/>
      <c r="F87" s="29"/>
      <c r="G87" s="29"/>
      <c r="H87" s="29"/>
      <c r="I87" s="29"/>
    </row>
    <row r="88" spans="1:9" ht="27" customHeight="1">
      <c r="A88" s="120"/>
      <c r="B88" s="20" t="s">
        <v>15</v>
      </c>
      <c r="C88" s="59"/>
      <c r="D88" s="29"/>
      <c r="E88" s="29"/>
      <c r="F88" s="29"/>
      <c r="G88" s="29"/>
      <c r="H88" s="29"/>
      <c r="I88" s="29"/>
    </row>
    <row r="89" spans="1:9" ht="27" customHeight="1" thickBot="1">
      <c r="A89" s="121"/>
      <c r="B89" s="21" t="s">
        <v>11</v>
      </c>
      <c r="C89" s="57"/>
      <c r="D89" s="29"/>
      <c r="E89" s="29"/>
      <c r="F89" s="29"/>
      <c r="G89" s="29"/>
      <c r="H89" s="29"/>
      <c r="I89" s="29"/>
    </row>
    <row r="90" spans="1:9" ht="13.5" customHeight="1" thickBot="1"/>
    <row r="91" spans="1:9" s="2" customFormat="1" ht="27" customHeight="1">
      <c r="A91" s="145" t="s">
        <v>78</v>
      </c>
      <c r="B91" s="152" t="s">
        <v>84</v>
      </c>
      <c r="C91" s="152"/>
      <c r="D91" s="152"/>
      <c r="E91" s="152"/>
      <c r="F91" s="100" t="s">
        <v>83</v>
      </c>
      <c r="G91" s="101"/>
      <c r="H91" s="49"/>
      <c r="I91" s="95"/>
    </row>
    <row r="92" spans="1:9" s="2" customFormat="1" ht="27" customHeight="1">
      <c r="A92" s="146"/>
      <c r="B92" s="148" t="s">
        <v>79</v>
      </c>
      <c r="C92" s="148"/>
      <c r="D92" s="150" t="s">
        <v>82</v>
      </c>
      <c r="E92" s="150"/>
      <c r="F92" s="102"/>
      <c r="G92" s="50"/>
      <c r="H92" s="50"/>
      <c r="I92" s="96"/>
    </row>
    <row r="93" spans="1:9" ht="27" customHeight="1">
      <c r="A93" s="146"/>
      <c r="B93" s="148" t="s">
        <v>80</v>
      </c>
      <c r="C93" s="148"/>
      <c r="D93" s="150" t="s">
        <v>82</v>
      </c>
      <c r="E93" s="150"/>
      <c r="F93" s="102"/>
      <c r="G93" s="29"/>
      <c r="H93" s="29"/>
      <c r="I93" s="97"/>
    </row>
    <row r="94" spans="1:9" ht="27" customHeight="1" thickBot="1">
      <c r="A94" s="147"/>
      <c r="B94" s="149" t="s">
        <v>81</v>
      </c>
      <c r="C94" s="149"/>
      <c r="D94" s="151" t="s">
        <v>82</v>
      </c>
      <c r="E94" s="151"/>
      <c r="F94" s="103"/>
      <c r="G94" s="98"/>
      <c r="H94" s="98"/>
      <c r="I94" s="99"/>
    </row>
    <row r="95" spans="1:9" ht="27" customHeight="1">
      <c r="A95" s="94"/>
      <c r="B95" s="94"/>
      <c r="C95" s="91"/>
      <c r="D95" s="29"/>
      <c r="E95" s="29"/>
      <c r="F95" s="29"/>
      <c r="G95" s="29"/>
      <c r="H95" s="29"/>
      <c r="I95" s="29"/>
    </row>
    <row r="96" spans="1:9" ht="27" customHeight="1">
      <c r="A96" s="92"/>
      <c r="B96" s="90"/>
      <c r="C96" s="91"/>
      <c r="D96" s="29"/>
      <c r="E96" s="29"/>
      <c r="F96" s="29"/>
      <c r="G96" s="29"/>
      <c r="H96" s="29"/>
      <c r="I96" s="29"/>
    </row>
  </sheetData>
  <mergeCells count="83">
    <mergeCell ref="A91:A94"/>
    <mergeCell ref="B92:C92"/>
    <mergeCell ref="B93:C93"/>
    <mergeCell ref="B94:C94"/>
    <mergeCell ref="D92:E92"/>
    <mergeCell ref="D93:E93"/>
    <mergeCell ref="D94:E94"/>
    <mergeCell ref="B91:E91"/>
    <mergeCell ref="A9:B9"/>
    <mergeCell ref="A10:B10"/>
    <mergeCell ref="H2:H3"/>
    <mergeCell ref="I2:I3"/>
    <mergeCell ref="A1:E1"/>
    <mergeCell ref="A2:B3"/>
    <mergeCell ref="C2:C3"/>
    <mergeCell ref="D2:D3"/>
    <mergeCell ref="E2:G2"/>
    <mergeCell ref="A4:B4"/>
    <mergeCell ref="A5:B5"/>
    <mergeCell ref="A6:B6"/>
    <mergeCell ref="A7:B7"/>
    <mergeCell ref="A8:B8"/>
    <mergeCell ref="A11:B11"/>
    <mergeCell ref="A15:B15"/>
    <mergeCell ref="A16:B16"/>
    <mergeCell ref="A41:B41"/>
    <mergeCell ref="A42:B42"/>
    <mergeCell ref="A17:A19"/>
    <mergeCell ref="A21:B21"/>
    <mergeCell ref="A22:B22"/>
    <mergeCell ref="A23:B23"/>
    <mergeCell ref="A24:B24"/>
    <mergeCell ref="A12:B12"/>
    <mergeCell ref="A13:B13"/>
    <mergeCell ref="A14:B14"/>
    <mergeCell ref="A25:B25"/>
    <mergeCell ref="A43:B43"/>
    <mergeCell ref="A44:B44"/>
    <mergeCell ref="A45:B45"/>
    <mergeCell ref="A46:B46"/>
    <mergeCell ref="A26:B26"/>
    <mergeCell ref="A27:B27"/>
    <mergeCell ref="A28:B28"/>
    <mergeCell ref="A29:B29"/>
    <mergeCell ref="A87:A89"/>
    <mergeCell ref="A84:A86"/>
    <mergeCell ref="A81:A83"/>
    <mergeCell ref="A61:B61"/>
    <mergeCell ref="A71:B71"/>
    <mergeCell ref="A72:B72"/>
    <mergeCell ref="A73:B73"/>
    <mergeCell ref="A76:B76"/>
    <mergeCell ref="A77:A79"/>
    <mergeCell ref="A67:B67"/>
    <mergeCell ref="A74:B74"/>
    <mergeCell ref="A69:B69"/>
    <mergeCell ref="A70:B70"/>
    <mergeCell ref="A62:B62"/>
    <mergeCell ref="A63:B63"/>
    <mergeCell ref="A64:B64"/>
    <mergeCell ref="A75:B75"/>
    <mergeCell ref="A54:B54"/>
    <mergeCell ref="A55:B55"/>
    <mergeCell ref="A48:B48"/>
    <mergeCell ref="A49:B49"/>
    <mergeCell ref="A56:B56"/>
    <mergeCell ref="A68:B68"/>
    <mergeCell ref="A65:B65"/>
    <mergeCell ref="A66:B66"/>
    <mergeCell ref="A57:A59"/>
    <mergeCell ref="A30:B30"/>
    <mergeCell ref="A31:B31"/>
    <mergeCell ref="A32:B32"/>
    <mergeCell ref="A33:B33"/>
    <mergeCell ref="A50:B50"/>
    <mergeCell ref="A51:B51"/>
    <mergeCell ref="A52:B52"/>
    <mergeCell ref="A53:B53"/>
    <mergeCell ref="A34:B34"/>
    <mergeCell ref="A35:B35"/>
    <mergeCell ref="A36:B36"/>
    <mergeCell ref="A37:A39"/>
    <mergeCell ref="A47:B47"/>
  </mergeCells>
  <phoneticPr fontId="2"/>
  <dataValidations count="1">
    <dataValidation type="list" allowBlank="1" showInputMessage="1" showErrorMessage="1" sqref="D4:D16 D21:D36 D41:D56 D61:D76">
      <formula1>"寄付,その他収入"</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42</v>
      </c>
      <c r="B1" s="135"/>
      <c r="C1" s="136"/>
      <c r="D1" s="136"/>
      <c r="E1" s="136"/>
      <c r="F1" s="136"/>
    </row>
    <row r="2" spans="1:10" s="2" customFormat="1" ht="24.75" customHeight="1">
      <c r="A2" s="137"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66" t="s">
        <v>47</v>
      </c>
      <c r="B14" s="22" t="s">
        <v>48</v>
      </c>
      <c r="C14" s="51"/>
      <c r="D14" s="60"/>
      <c r="E14" s="61"/>
      <c r="F14" s="61"/>
      <c r="G14" s="61"/>
      <c r="H14" s="61"/>
      <c r="I14" s="61"/>
      <c r="J14" s="61"/>
    </row>
    <row r="15" spans="1:10" ht="27" customHeight="1">
      <c r="A15" s="167"/>
      <c r="B15" s="23" t="s">
        <v>49</v>
      </c>
      <c r="C15" s="74"/>
      <c r="D15" s="62"/>
      <c r="E15" s="29"/>
      <c r="F15" s="29"/>
      <c r="G15" s="29"/>
      <c r="H15" s="29"/>
      <c r="I15" s="29"/>
      <c r="J15" s="29"/>
    </row>
    <row r="16" spans="1:10" ht="27" customHeight="1" thickBot="1">
      <c r="A16" s="168"/>
      <c r="B16" s="12" t="s">
        <v>11</v>
      </c>
      <c r="C16" s="75"/>
      <c r="D16" s="62"/>
      <c r="E16" s="29"/>
      <c r="F16" s="29"/>
      <c r="G16" s="29"/>
      <c r="H16" s="29"/>
      <c r="I16" s="29"/>
      <c r="J16" s="29"/>
    </row>
    <row r="17" spans="1:10" ht="27" customHeight="1">
      <c r="A17" s="166" t="s">
        <v>44</v>
      </c>
      <c r="B17" s="22" t="s">
        <v>48</v>
      </c>
      <c r="C17" s="51"/>
      <c r="D17" s="62"/>
      <c r="E17" s="29"/>
      <c r="F17" s="29"/>
      <c r="G17" s="29"/>
      <c r="H17" s="29"/>
      <c r="I17" s="29"/>
      <c r="J17" s="29"/>
    </row>
    <row r="18" spans="1:10" ht="27" customHeight="1">
      <c r="A18" s="167"/>
      <c r="B18" s="23" t="s">
        <v>49</v>
      </c>
      <c r="C18" s="74"/>
      <c r="D18" s="62"/>
      <c r="E18" s="29"/>
      <c r="F18" s="29"/>
      <c r="G18" s="29"/>
      <c r="H18" s="29"/>
      <c r="I18" s="29"/>
      <c r="J18" s="29"/>
    </row>
    <row r="19" spans="1:10" ht="27" customHeight="1" thickBot="1">
      <c r="A19" s="168"/>
      <c r="B19" s="12" t="s">
        <v>11</v>
      </c>
      <c r="C19" s="75"/>
      <c r="D19" s="62"/>
      <c r="E19" s="29"/>
      <c r="F19" s="29"/>
      <c r="G19" s="29"/>
      <c r="H19" s="29"/>
      <c r="I19" s="29"/>
      <c r="J19" s="29"/>
    </row>
    <row r="20" spans="1:10" s="1" customFormat="1" ht="30" customHeight="1" thickBot="1">
      <c r="A20" s="156" t="s">
        <v>43</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66" t="s">
        <v>47</v>
      </c>
      <c r="B33" s="22" t="s">
        <v>48</v>
      </c>
      <c r="C33" s="51"/>
      <c r="D33" s="61"/>
      <c r="E33" s="61"/>
      <c r="F33" s="61"/>
      <c r="G33" s="61"/>
      <c r="H33" s="61"/>
      <c r="I33" s="61"/>
      <c r="J33" s="61"/>
    </row>
    <row r="34" spans="1:10" ht="27" customHeight="1">
      <c r="A34" s="167"/>
      <c r="B34" s="23" t="s">
        <v>49</v>
      </c>
      <c r="C34" s="74"/>
      <c r="D34" s="29"/>
      <c r="E34" s="29"/>
      <c r="F34" s="29"/>
      <c r="G34" s="29"/>
      <c r="H34" s="29"/>
      <c r="I34" s="29"/>
      <c r="J34" s="29"/>
    </row>
    <row r="35" spans="1:10" ht="27" customHeight="1" thickBot="1">
      <c r="A35" s="168"/>
      <c r="B35" s="12" t="s">
        <v>11</v>
      </c>
      <c r="C35" s="75"/>
      <c r="D35" s="29"/>
      <c r="E35" s="29"/>
      <c r="F35" s="29"/>
      <c r="G35" s="29"/>
      <c r="H35" s="29"/>
      <c r="I35" s="29"/>
      <c r="J35" s="29"/>
    </row>
    <row r="36" spans="1:10" ht="27" customHeight="1">
      <c r="A36" s="166" t="s">
        <v>44</v>
      </c>
      <c r="B36" s="22" t="s">
        <v>48</v>
      </c>
      <c r="C36" s="51"/>
      <c r="D36" s="62"/>
      <c r="E36" s="29"/>
      <c r="F36" s="29"/>
      <c r="G36" s="29"/>
      <c r="H36" s="29"/>
      <c r="I36" s="29"/>
      <c r="J36" s="29"/>
    </row>
    <row r="37" spans="1:10" ht="27" customHeight="1">
      <c r="A37" s="167"/>
      <c r="B37" s="23" t="s">
        <v>49</v>
      </c>
      <c r="C37" s="74"/>
      <c r="D37" s="62"/>
      <c r="E37" s="29"/>
      <c r="F37" s="29"/>
      <c r="G37" s="29"/>
      <c r="H37" s="29"/>
      <c r="I37" s="29"/>
      <c r="J37" s="29"/>
    </row>
    <row r="38" spans="1:10" ht="27" customHeight="1" thickBot="1">
      <c r="A38" s="168"/>
      <c r="B38" s="12" t="s">
        <v>11</v>
      </c>
      <c r="C38" s="75"/>
      <c r="D38" s="62"/>
      <c r="E38" s="29"/>
      <c r="F38" s="29"/>
      <c r="G38" s="29"/>
      <c r="H38" s="29"/>
      <c r="I38" s="29"/>
      <c r="J38" s="29"/>
    </row>
    <row r="39" spans="1:10" s="1" customFormat="1" ht="30" customHeight="1" thickBot="1">
      <c r="A39" s="156" t="s">
        <v>43</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66" t="s">
        <v>47</v>
      </c>
      <c r="B52" s="22" t="s">
        <v>48</v>
      </c>
      <c r="C52" s="51"/>
      <c r="D52" s="60"/>
      <c r="E52" s="61"/>
      <c r="F52" s="61"/>
      <c r="G52" s="61"/>
      <c r="H52" s="61"/>
      <c r="I52" s="61"/>
      <c r="J52" s="61"/>
    </row>
    <row r="53" spans="1:10" ht="27" customHeight="1">
      <c r="A53" s="167"/>
      <c r="B53" s="23" t="s">
        <v>49</v>
      </c>
      <c r="C53" s="74"/>
      <c r="D53" s="62"/>
      <c r="E53" s="29"/>
      <c r="F53" s="29"/>
      <c r="G53" s="29"/>
      <c r="H53" s="29"/>
      <c r="I53" s="29"/>
      <c r="J53" s="29"/>
    </row>
    <row r="54" spans="1:10" ht="27" customHeight="1" thickBot="1">
      <c r="A54" s="168"/>
      <c r="B54" s="12" t="s">
        <v>11</v>
      </c>
      <c r="C54" s="75"/>
      <c r="D54" s="62"/>
      <c r="E54" s="29"/>
      <c r="F54" s="29"/>
      <c r="G54" s="29"/>
      <c r="H54" s="29"/>
      <c r="I54" s="29"/>
      <c r="J54" s="29"/>
    </row>
    <row r="55" spans="1:10" ht="27" customHeight="1">
      <c r="A55" s="166" t="s">
        <v>44</v>
      </c>
      <c r="B55" s="22" t="s">
        <v>48</v>
      </c>
      <c r="C55" s="51"/>
      <c r="D55" s="62"/>
      <c r="E55" s="29"/>
      <c r="F55" s="29"/>
      <c r="G55" s="29"/>
      <c r="H55" s="29"/>
      <c r="I55" s="29"/>
      <c r="J55" s="29"/>
    </row>
    <row r="56" spans="1:10" ht="27" customHeight="1">
      <c r="A56" s="167"/>
      <c r="B56" s="23" t="s">
        <v>49</v>
      </c>
      <c r="C56" s="74"/>
      <c r="D56" s="62"/>
      <c r="E56" s="29"/>
      <c r="F56" s="29"/>
      <c r="G56" s="29"/>
      <c r="H56" s="29"/>
      <c r="I56" s="29"/>
      <c r="J56" s="29"/>
    </row>
    <row r="57" spans="1:10" ht="27" customHeight="1" thickBot="1">
      <c r="A57" s="168"/>
      <c r="B57" s="12" t="s">
        <v>11</v>
      </c>
      <c r="C57" s="75"/>
      <c r="D57" s="62"/>
      <c r="E57" s="29"/>
      <c r="F57" s="29"/>
      <c r="G57" s="29"/>
      <c r="H57" s="29"/>
      <c r="I57" s="29"/>
      <c r="J57" s="29"/>
    </row>
  </sheetData>
  <mergeCells count="50">
    <mergeCell ref="A48:B48"/>
    <mergeCell ref="A49:B49"/>
    <mergeCell ref="A44:B44"/>
    <mergeCell ref="A45:B45"/>
    <mergeCell ref="A46:B46"/>
    <mergeCell ref="A47:B47"/>
    <mergeCell ref="A41:B41"/>
    <mergeCell ref="A43:B43"/>
    <mergeCell ref="A4:B4"/>
    <mergeCell ref="A5:B5"/>
    <mergeCell ref="A32:B32"/>
    <mergeCell ref="A39:F39"/>
    <mergeCell ref="A33:A35"/>
    <mergeCell ref="A36:A38"/>
    <mergeCell ref="A28:B28"/>
    <mergeCell ref="A40:B40"/>
    <mergeCell ref="A42:B42"/>
    <mergeCell ref="J2:J3"/>
    <mergeCell ref="A2:B3"/>
    <mergeCell ref="C2:C3"/>
    <mergeCell ref="D2:D3"/>
    <mergeCell ref="F2:H2"/>
    <mergeCell ref="A1:F1"/>
    <mergeCell ref="E2:E3"/>
    <mergeCell ref="I2:I3"/>
    <mergeCell ref="A52:A54"/>
    <mergeCell ref="A55:A57"/>
    <mergeCell ref="A50:B50"/>
    <mergeCell ref="A22:B22"/>
    <mergeCell ref="A23:B23"/>
    <mergeCell ref="A24:B24"/>
    <mergeCell ref="A51:B51"/>
    <mergeCell ref="A13:B13"/>
    <mergeCell ref="A14:A16"/>
    <mergeCell ref="A30:B30"/>
    <mergeCell ref="A25:B25"/>
    <mergeCell ref="A26:B26"/>
    <mergeCell ref="A12:B12"/>
    <mergeCell ref="A31:B31"/>
    <mergeCell ref="A29:B29"/>
    <mergeCell ref="A6:B6"/>
    <mergeCell ref="A8:B8"/>
    <mergeCell ref="A9:B9"/>
    <mergeCell ref="A21:B21"/>
    <mergeCell ref="A10:B10"/>
    <mergeCell ref="A11:B11"/>
    <mergeCell ref="A17:A19"/>
    <mergeCell ref="A7:B7"/>
    <mergeCell ref="A20:F20"/>
    <mergeCell ref="A27:B27"/>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45</v>
      </c>
      <c r="B1" s="135"/>
      <c r="C1" s="136"/>
      <c r="D1" s="136"/>
      <c r="E1" s="136"/>
      <c r="F1" s="136"/>
    </row>
    <row r="2" spans="1:10" s="2" customFormat="1" ht="24.75" customHeight="1">
      <c r="A2" s="164"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66" t="s">
        <v>47</v>
      </c>
      <c r="B14" s="22" t="s">
        <v>48</v>
      </c>
      <c r="C14" s="51"/>
      <c r="D14" s="60"/>
      <c r="E14" s="61"/>
      <c r="F14" s="61"/>
      <c r="G14" s="61"/>
      <c r="H14" s="61"/>
      <c r="I14" s="61"/>
      <c r="J14" s="61"/>
    </row>
    <row r="15" spans="1:10" ht="27" customHeight="1">
      <c r="A15" s="167"/>
      <c r="B15" s="23" t="s">
        <v>49</v>
      </c>
      <c r="C15" s="74"/>
      <c r="D15" s="62"/>
      <c r="E15" s="29"/>
      <c r="F15" s="29"/>
      <c r="G15" s="29"/>
      <c r="H15" s="29"/>
      <c r="I15" s="29"/>
      <c r="J15" s="29"/>
    </row>
    <row r="16" spans="1:10" ht="27" customHeight="1" thickBot="1">
      <c r="A16" s="168"/>
      <c r="B16" s="12" t="s">
        <v>11</v>
      </c>
      <c r="C16" s="75"/>
      <c r="D16" s="62"/>
      <c r="E16" s="29"/>
      <c r="F16" s="29"/>
      <c r="G16" s="29"/>
      <c r="H16" s="29"/>
      <c r="I16" s="29"/>
      <c r="J16" s="29"/>
    </row>
    <row r="17" spans="1:10" ht="27" customHeight="1">
      <c r="A17" s="166" t="s">
        <v>50</v>
      </c>
      <c r="B17" s="22" t="s">
        <v>48</v>
      </c>
      <c r="C17" s="51"/>
      <c r="D17" s="62"/>
      <c r="E17" s="29"/>
      <c r="F17" s="29"/>
      <c r="G17" s="29"/>
      <c r="H17" s="29"/>
      <c r="I17" s="29"/>
      <c r="J17" s="29"/>
    </row>
    <row r="18" spans="1:10" ht="27" customHeight="1">
      <c r="A18" s="167"/>
      <c r="B18" s="23" t="s">
        <v>49</v>
      </c>
      <c r="C18" s="74"/>
      <c r="D18" s="62"/>
      <c r="E18" s="29"/>
      <c r="F18" s="29"/>
      <c r="G18" s="29"/>
      <c r="H18" s="29"/>
      <c r="I18" s="29"/>
      <c r="J18" s="29"/>
    </row>
    <row r="19" spans="1:10" ht="27" customHeight="1" thickBot="1">
      <c r="A19" s="168"/>
      <c r="B19" s="12" t="s">
        <v>11</v>
      </c>
      <c r="C19" s="75"/>
      <c r="D19" s="62"/>
      <c r="E19" s="29"/>
      <c r="F19" s="29"/>
      <c r="G19" s="29"/>
      <c r="H19" s="29"/>
      <c r="I19" s="29"/>
      <c r="J19" s="29"/>
    </row>
    <row r="20" spans="1:10" s="1" customFormat="1" ht="30" customHeight="1" thickBot="1">
      <c r="A20" s="156" t="s">
        <v>46</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66" t="s">
        <v>47</v>
      </c>
      <c r="B33" s="22" t="s">
        <v>48</v>
      </c>
      <c r="C33" s="51"/>
      <c r="D33" s="61"/>
      <c r="E33" s="61"/>
      <c r="F33" s="61"/>
      <c r="G33" s="61"/>
      <c r="H33" s="61"/>
      <c r="I33" s="61"/>
      <c r="J33" s="61"/>
    </row>
    <row r="34" spans="1:10" ht="27" customHeight="1">
      <c r="A34" s="167"/>
      <c r="B34" s="23" t="s">
        <v>49</v>
      </c>
      <c r="C34" s="74"/>
      <c r="D34" s="29"/>
      <c r="E34" s="29"/>
      <c r="F34" s="29"/>
      <c r="G34" s="29"/>
      <c r="H34" s="29"/>
      <c r="I34" s="29"/>
      <c r="J34" s="29"/>
    </row>
    <row r="35" spans="1:10" ht="27" customHeight="1" thickBot="1">
      <c r="A35" s="168"/>
      <c r="B35" s="12" t="s">
        <v>11</v>
      </c>
      <c r="C35" s="75"/>
      <c r="D35" s="29"/>
      <c r="E35" s="29"/>
      <c r="F35" s="29"/>
      <c r="G35" s="29"/>
      <c r="H35" s="29"/>
      <c r="I35" s="29"/>
      <c r="J35" s="29"/>
    </row>
    <row r="36" spans="1:10" ht="27" customHeight="1">
      <c r="A36" s="166" t="s">
        <v>50</v>
      </c>
      <c r="B36" s="22" t="s">
        <v>48</v>
      </c>
      <c r="C36" s="51"/>
      <c r="D36" s="62"/>
      <c r="E36" s="29"/>
      <c r="F36" s="29"/>
      <c r="G36" s="29"/>
      <c r="H36" s="29"/>
      <c r="I36" s="29"/>
      <c r="J36" s="29"/>
    </row>
    <row r="37" spans="1:10" ht="27" customHeight="1">
      <c r="A37" s="167"/>
      <c r="B37" s="23" t="s">
        <v>49</v>
      </c>
      <c r="C37" s="74"/>
      <c r="D37" s="62"/>
      <c r="E37" s="29"/>
      <c r="F37" s="29"/>
      <c r="G37" s="29"/>
      <c r="H37" s="29"/>
      <c r="I37" s="29"/>
      <c r="J37" s="29"/>
    </row>
    <row r="38" spans="1:10" ht="27" customHeight="1" thickBot="1">
      <c r="A38" s="168"/>
      <c r="B38" s="12" t="s">
        <v>11</v>
      </c>
      <c r="C38" s="75"/>
      <c r="D38" s="62"/>
      <c r="E38" s="29"/>
      <c r="F38" s="29"/>
      <c r="G38" s="29"/>
      <c r="H38" s="29"/>
      <c r="I38" s="29"/>
      <c r="J38" s="29"/>
    </row>
    <row r="39" spans="1:10" s="1" customFormat="1" ht="30" customHeight="1" thickBot="1">
      <c r="A39" s="156" t="s">
        <v>46</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69"/>
      <c r="C41" s="40"/>
      <c r="D41" s="76"/>
      <c r="E41" s="3"/>
      <c r="F41" s="3"/>
      <c r="G41" s="3"/>
      <c r="H41" s="3"/>
      <c r="I41" s="3"/>
      <c r="J41" s="5"/>
    </row>
    <row r="42" spans="1:10" s="2" customFormat="1" ht="27" customHeight="1">
      <c r="A42" s="116" t="s">
        <v>16</v>
      </c>
      <c r="B42" s="169"/>
      <c r="C42" s="40"/>
      <c r="D42" s="76"/>
      <c r="E42" s="3"/>
      <c r="F42" s="3"/>
      <c r="G42" s="3"/>
      <c r="H42" s="3"/>
      <c r="I42" s="3"/>
      <c r="J42" s="5"/>
    </row>
    <row r="43" spans="1:10" s="2" customFormat="1" ht="27" customHeight="1">
      <c r="A43" s="116" t="s">
        <v>16</v>
      </c>
      <c r="B43" s="169"/>
      <c r="C43" s="40"/>
      <c r="D43" s="76"/>
      <c r="E43" s="3"/>
      <c r="F43" s="3"/>
      <c r="G43" s="3"/>
      <c r="H43" s="3"/>
      <c r="I43" s="3"/>
      <c r="J43" s="5"/>
    </row>
    <row r="44" spans="1:10" s="2" customFormat="1" ht="27" customHeight="1">
      <c r="A44" s="116" t="s">
        <v>16</v>
      </c>
      <c r="B44" s="169"/>
      <c r="C44" s="40"/>
      <c r="D44" s="76"/>
      <c r="E44" s="3"/>
      <c r="F44" s="3"/>
      <c r="G44" s="3"/>
      <c r="H44" s="3"/>
      <c r="I44" s="3"/>
      <c r="J44" s="5"/>
    </row>
    <row r="45" spans="1:10" s="2" customFormat="1" ht="27" customHeight="1">
      <c r="A45" s="116" t="s">
        <v>16</v>
      </c>
      <c r="B45" s="169"/>
      <c r="C45" s="40"/>
      <c r="D45" s="76"/>
      <c r="E45" s="3"/>
      <c r="F45" s="3"/>
      <c r="G45" s="3"/>
      <c r="H45" s="3"/>
      <c r="I45" s="3"/>
      <c r="J45" s="5"/>
    </row>
    <row r="46" spans="1:10" s="2" customFormat="1" ht="27" customHeight="1">
      <c r="A46" s="116" t="s">
        <v>16</v>
      </c>
      <c r="B46" s="169"/>
      <c r="C46" s="40"/>
      <c r="D46" s="76"/>
      <c r="E46" s="3"/>
      <c r="F46" s="3"/>
      <c r="G46" s="3"/>
      <c r="H46" s="3"/>
      <c r="I46" s="3"/>
      <c r="J46" s="5"/>
    </row>
    <row r="47" spans="1:10" s="2" customFormat="1" ht="27" customHeight="1">
      <c r="A47" s="116" t="s">
        <v>16</v>
      </c>
      <c r="B47" s="169"/>
      <c r="C47" s="40"/>
      <c r="D47" s="76"/>
      <c r="E47" s="3"/>
      <c r="F47" s="3"/>
      <c r="G47" s="3"/>
      <c r="H47" s="3"/>
      <c r="I47" s="3"/>
      <c r="J47" s="5"/>
    </row>
    <row r="48" spans="1:10" s="2" customFormat="1" ht="27" customHeight="1">
      <c r="A48" s="116" t="s">
        <v>16</v>
      </c>
      <c r="B48" s="169"/>
      <c r="C48" s="40"/>
      <c r="D48" s="76"/>
      <c r="E48" s="3"/>
      <c r="F48" s="3"/>
      <c r="G48" s="3"/>
      <c r="H48" s="3"/>
      <c r="I48" s="3"/>
      <c r="J48" s="5"/>
    </row>
    <row r="49" spans="1:10" s="2" customFormat="1" ht="27" customHeight="1">
      <c r="A49" s="116" t="s">
        <v>16</v>
      </c>
      <c r="B49" s="169"/>
      <c r="C49" s="40"/>
      <c r="D49" s="76"/>
      <c r="E49" s="15"/>
      <c r="F49" s="15"/>
      <c r="G49" s="15"/>
      <c r="H49" s="15"/>
      <c r="I49" s="15"/>
      <c r="J49" s="16"/>
    </row>
    <row r="50" spans="1:10" s="2" customFormat="1" ht="27" customHeight="1">
      <c r="A50" s="116" t="s">
        <v>16</v>
      </c>
      <c r="B50" s="169"/>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66" t="s">
        <v>47</v>
      </c>
      <c r="B52" s="22" t="s">
        <v>48</v>
      </c>
      <c r="C52" s="51"/>
      <c r="D52" s="60"/>
      <c r="E52" s="61"/>
      <c r="F52" s="61"/>
      <c r="G52" s="61"/>
      <c r="H52" s="61"/>
      <c r="I52" s="61"/>
      <c r="J52" s="61"/>
    </row>
    <row r="53" spans="1:10" ht="27" customHeight="1">
      <c r="A53" s="167"/>
      <c r="B53" s="23" t="s">
        <v>49</v>
      </c>
      <c r="C53" s="74"/>
      <c r="D53" s="62"/>
      <c r="E53" s="29"/>
      <c r="F53" s="29"/>
      <c r="G53" s="29"/>
      <c r="H53" s="29"/>
      <c r="I53" s="29"/>
      <c r="J53" s="29"/>
    </row>
    <row r="54" spans="1:10" ht="27" customHeight="1" thickBot="1">
      <c r="A54" s="168"/>
      <c r="B54" s="12" t="s">
        <v>11</v>
      </c>
      <c r="C54" s="75"/>
      <c r="D54" s="62"/>
      <c r="E54" s="29"/>
      <c r="F54" s="29"/>
      <c r="G54" s="29"/>
      <c r="H54" s="29"/>
      <c r="I54" s="29"/>
      <c r="J54" s="29"/>
    </row>
    <row r="55" spans="1:10" ht="27" customHeight="1">
      <c r="A55" s="166" t="s">
        <v>50</v>
      </c>
      <c r="B55" s="22" t="s">
        <v>48</v>
      </c>
      <c r="C55" s="51"/>
      <c r="D55" s="62"/>
      <c r="E55" s="29"/>
      <c r="F55" s="29"/>
      <c r="G55" s="29"/>
      <c r="H55" s="29"/>
      <c r="I55" s="29"/>
      <c r="J55" s="29"/>
    </row>
    <row r="56" spans="1:10" ht="27" customHeight="1">
      <c r="A56" s="167"/>
      <c r="B56" s="23" t="s">
        <v>49</v>
      </c>
      <c r="C56" s="74"/>
      <c r="D56" s="62"/>
      <c r="E56" s="29"/>
      <c r="F56" s="29"/>
      <c r="G56" s="29"/>
      <c r="H56" s="29"/>
      <c r="I56" s="29"/>
      <c r="J56" s="29"/>
    </row>
    <row r="57" spans="1:10" ht="27" customHeight="1" thickBot="1">
      <c r="A57" s="168"/>
      <c r="B57" s="12" t="s">
        <v>11</v>
      </c>
      <c r="C57" s="75"/>
      <c r="D57" s="62"/>
      <c r="E57" s="29"/>
      <c r="F57" s="29"/>
      <c r="G57" s="29"/>
      <c r="H57" s="29"/>
      <c r="I57" s="29"/>
      <c r="J57" s="29"/>
    </row>
    <row r="58" spans="1:10" s="1" customFormat="1" ht="30" customHeight="1" thickBot="1">
      <c r="A58" s="156" t="s">
        <v>46</v>
      </c>
      <c r="B58" s="156"/>
      <c r="C58" s="157"/>
      <c r="D58" s="157"/>
      <c r="E58" s="157"/>
      <c r="F58" s="157"/>
    </row>
    <row r="59" spans="1:10" s="2" customFormat="1" ht="27" customHeight="1">
      <c r="A59" s="162" t="s">
        <v>16</v>
      </c>
      <c r="B59" s="163"/>
      <c r="C59" s="40"/>
      <c r="D59" s="76"/>
      <c r="E59" s="9"/>
      <c r="F59" s="9"/>
      <c r="G59" s="13"/>
      <c r="H59" s="13"/>
      <c r="I59" s="13"/>
      <c r="J59" s="14"/>
    </row>
    <row r="60" spans="1:10" s="2" customFormat="1" ht="27" customHeight="1">
      <c r="A60" s="116" t="s">
        <v>16</v>
      </c>
      <c r="B60" s="169"/>
      <c r="C60" s="40"/>
      <c r="D60" s="76"/>
      <c r="E60" s="3"/>
      <c r="F60" s="3"/>
      <c r="G60" s="3"/>
      <c r="H60" s="3"/>
      <c r="I60" s="3"/>
      <c r="J60" s="5"/>
    </row>
    <row r="61" spans="1:10" s="2" customFormat="1" ht="27" customHeight="1">
      <c r="A61" s="116" t="s">
        <v>16</v>
      </c>
      <c r="B61" s="169"/>
      <c r="C61" s="40"/>
      <c r="D61" s="76"/>
      <c r="E61" s="3"/>
      <c r="F61" s="3"/>
      <c r="G61" s="3"/>
      <c r="H61" s="3"/>
      <c r="I61" s="3"/>
      <c r="J61" s="5"/>
    </row>
    <row r="62" spans="1:10" s="2" customFormat="1" ht="27" customHeight="1">
      <c r="A62" s="116" t="s">
        <v>16</v>
      </c>
      <c r="B62" s="169"/>
      <c r="C62" s="40"/>
      <c r="D62" s="76"/>
      <c r="E62" s="3"/>
      <c r="F62" s="3"/>
      <c r="G62" s="3"/>
      <c r="H62" s="3"/>
      <c r="I62" s="3"/>
      <c r="J62" s="5"/>
    </row>
    <row r="63" spans="1:10" s="2" customFormat="1" ht="27" customHeight="1">
      <c r="A63" s="116" t="s">
        <v>16</v>
      </c>
      <c r="B63" s="169"/>
      <c r="C63" s="40"/>
      <c r="D63" s="76"/>
      <c r="E63" s="3"/>
      <c r="F63" s="3"/>
      <c r="G63" s="3"/>
      <c r="H63" s="3"/>
      <c r="I63" s="3"/>
      <c r="J63" s="5"/>
    </row>
    <row r="64" spans="1:10" s="2" customFormat="1" ht="27" customHeight="1">
      <c r="A64" s="116" t="s">
        <v>16</v>
      </c>
      <c r="B64" s="169"/>
      <c r="C64" s="40"/>
      <c r="D64" s="76"/>
      <c r="E64" s="3"/>
      <c r="F64" s="3"/>
      <c r="G64" s="3"/>
      <c r="H64" s="3"/>
      <c r="I64" s="3"/>
      <c r="J64" s="5"/>
    </row>
    <row r="65" spans="1:10" s="2" customFormat="1" ht="27" customHeight="1">
      <c r="A65" s="116" t="s">
        <v>16</v>
      </c>
      <c r="B65" s="169"/>
      <c r="C65" s="40"/>
      <c r="D65" s="76"/>
      <c r="E65" s="3"/>
      <c r="F65" s="3"/>
      <c r="G65" s="3"/>
      <c r="H65" s="3"/>
      <c r="I65" s="3"/>
      <c r="J65" s="5"/>
    </row>
    <row r="66" spans="1:10" s="2" customFormat="1" ht="27" customHeight="1">
      <c r="A66" s="116" t="s">
        <v>16</v>
      </c>
      <c r="B66" s="169"/>
      <c r="C66" s="40"/>
      <c r="D66" s="76"/>
      <c r="E66" s="3"/>
      <c r="F66" s="3"/>
      <c r="G66" s="3"/>
      <c r="H66" s="3"/>
      <c r="I66" s="3"/>
      <c r="J66" s="5"/>
    </row>
    <row r="67" spans="1:10" s="2" customFormat="1" ht="27" customHeight="1">
      <c r="A67" s="116" t="s">
        <v>16</v>
      </c>
      <c r="B67" s="169"/>
      <c r="C67" s="40"/>
      <c r="D67" s="76"/>
      <c r="E67" s="3"/>
      <c r="F67" s="3"/>
      <c r="G67" s="3"/>
      <c r="H67" s="3"/>
      <c r="I67" s="3"/>
      <c r="J67" s="5"/>
    </row>
    <row r="68" spans="1:10" s="2" customFormat="1" ht="27" customHeight="1">
      <c r="A68" s="116" t="s">
        <v>16</v>
      </c>
      <c r="B68" s="169"/>
      <c r="C68" s="40"/>
      <c r="D68" s="76"/>
      <c r="E68" s="15"/>
      <c r="F68" s="15"/>
      <c r="G68" s="15"/>
      <c r="H68" s="15"/>
      <c r="I68" s="15"/>
      <c r="J68" s="16"/>
    </row>
    <row r="69" spans="1:10" s="2" customFormat="1" ht="27" customHeight="1">
      <c r="A69" s="116" t="s">
        <v>16</v>
      </c>
      <c r="B69" s="169"/>
      <c r="C69" s="40"/>
      <c r="D69" s="76"/>
      <c r="E69" s="3"/>
      <c r="F69" s="3"/>
      <c r="G69" s="3"/>
      <c r="H69" s="3"/>
      <c r="I69" s="3"/>
      <c r="J69" s="5"/>
    </row>
    <row r="70" spans="1:10" s="2" customFormat="1" ht="27" customHeight="1" thickBot="1">
      <c r="A70" s="116" t="s">
        <v>16</v>
      </c>
      <c r="B70" s="117"/>
      <c r="C70" s="63"/>
      <c r="D70" s="76"/>
      <c r="E70" s="17"/>
      <c r="F70" s="17"/>
      <c r="G70" s="17"/>
      <c r="H70" s="17"/>
      <c r="I70" s="17"/>
      <c r="J70" s="18"/>
    </row>
    <row r="71" spans="1:10" ht="27" customHeight="1">
      <c r="A71" s="166" t="s">
        <v>47</v>
      </c>
      <c r="B71" s="22" t="s">
        <v>48</v>
      </c>
      <c r="C71" s="51"/>
      <c r="D71" s="60"/>
      <c r="E71" s="61"/>
      <c r="F71" s="61"/>
      <c r="G71" s="61"/>
      <c r="H71" s="61"/>
      <c r="I71" s="61"/>
      <c r="J71" s="61"/>
    </row>
    <row r="72" spans="1:10" ht="27" customHeight="1">
      <c r="A72" s="167"/>
      <c r="B72" s="23" t="s">
        <v>49</v>
      </c>
      <c r="C72" s="74"/>
      <c r="D72" s="62"/>
      <c r="E72" s="29"/>
      <c r="F72" s="29"/>
      <c r="G72" s="29"/>
      <c r="H72" s="29"/>
      <c r="I72" s="29"/>
      <c r="J72" s="29"/>
    </row>
    <row r="73" spans="1:10" ht="27" customHeight="1" thickBot="1">
      <c r="A73" s="168"/>
      <c r="B73" s="12" t="s">
        <v>11</v>
      </c>
      <c r="C73" s="75"/>
      <c r="D73" s="62"/>
      <c r="E73" s="29"/>
      <c r="F73" s="29"/>
      <c r="G73" s="29"/>
      <c r="H73" s="29"/>
      <c r="I73" s="29"/>
      <c r="J73" s="29"/>
    </row>
    <row r="74" spans="1:10" ht="27" customHeight="1">
      <c r="A74" s="166" t="s">
        <v>50</v>
      </c>
      <c r="B74" s="22" t="s">
        <v>48</v>
      </c>
      <c r="C74" s="51"/>
      <c r="D74" s="62"/>
      <c r="E74" s="29"/>
      <c r="F74" s="29"/>
      <c r="G74" s="29"/>
      <c r="H74" s="29"/>
      <c r="I74" s="29"/>
      <c r="J74" s="29"/>
    </row>
    <row r="75" spans="1:10" ht="27" customHeight="1">
      <c r="A75" s="167"/>
      <c r="B75" s="23" t="s">
        <v>49</v>
      </c>
      <c r="C75" s="74"/>
      <c r="D75" s="62"/>
      <c r="E75" s="29"/>
      <c r="F75" s="29"/>
      <c r="G75" s="29"/>
      <c r="H75" s="29"/>
      <c r="I75" s="29"/>
      <c r="J75" s="29"/>
    </row>
    <row r="76" spans="1:10" ht="27" customHeight="1" thickBot="1">
      <c r="A76" s="168"/>
      <c r="B76" s="12" t="s">
        <v>11</v>
      </c>
      <c r="C76" s="75"/>
      <c r="D76" s="62"/>
      <c r="E76" s="29"/>
      <c r="F76" s="29"/>
      <c r="G76" s="29"/>
      <c r="H76" s="29"/>
      <c r="I76" s="29"/>
      <c r="J76" s="29"/>
    </row>
    <row r="77" spans="1:10" s="1" customFormat="1" ht="30" customHeight="1" thickBot="1">
      <c r="A77" s="156" t="s">
        <v>46</v>
      </c>
      <c r="B77" s="156"/>
      <c r="C77" s="157"/>
      <c r="D77" s="157"/>
      <c r="E77" s="157"/>
      <c r="F77" s="157"/>
    </row>
    <row r="78" spans="1:10" s="2" customFormat="1" ht="27" customHeight="1">
      <c r="A78" s="162" t="s">
        <v>16</v>
      </c>
      <c r="B78" s="163"/>
      <c r="C78" s="40"/>
      <c r="D78" s="76"/>
      <c r="E78" s="9"/>
      <c r="F78" s="9"/>
      <c r="G78" s="13"/>
      <c r="H78" s="13"/>
      <c r="I78" s="13"/>
      <c r="J78" s="14"/>
    </row>
    <row r="79" spans="1:10" s="2" customFormat="1" ht="27" customHeight="1">
      <c r="A79" s="116" t="s">
        <v>16</v>
      </c>
      <c r="B79" s="169"/>
      <c r="C79" s="40"/>
      <c r="D79" s="76"/>
      <c r="E79" s="3"/>
      <c r="F79" s="3"/>
      <c r="G79" s="3"/>
      <c r="H79" s="3"/>
      <c r="I79" s="3"/>
      <c r="J79" s="5"/>
    </row>
    <row r="80" spans="1:10" s="2" customFormat="1" ht="27" customHeight="1">
      <c r="A80" s="116" t="s">
        <v>16</v>
      </c>
      <c r="B80" s="169"/>
      <c r="C80" s="40"/>
      <c r="D80" s="76"/>
      <c r="E80" s="3"/>
      <c r="F80" s="3"/>
      <c r="G80" s="3"/>
      <c r="H80" s="3"/>
      <c r="I80" s="3"/>
      <c r="J80" s="5"/>
    </row>
    <row r="81" spans="1:10" s="2" customFormat="1" ht="27" customHeight="1">
      <c r="A81" s="116" t="s">
        <v>16</v>
      </c>
      <c r="B81" s="169"/>
      <c r="C81" s="40"/>
      <c r="D81" s="76"/>
      <c r="E81" s="3"/>
      <c r="F81" s="3"/>
      <c r="G81" s="3"/>
      <c r="H81" s="3"/>
      <c r="I81" s="3"/>
      <c r="J81" s="5"/>
    </row>
    <row r="82" spans="1:10" s="2" customFormat="1" ht="27" customHeight="1">
      <c r="A82" s="116" t="s">
        <v>16</v>
      </c>
      <c r="B82" s="169"/>
      <c r="C82" s="40"/>
      <c r="D82" s="76"/>
      <c r="E82" s="3"/>
      <c r="F82" s="3"/>
      <c r="G82" s="3"/>
      <c r="H82" s="3"/>
      <c r="I82" s="3"/>
      <c r="J82" s="5"/>
    </row>
    <row r="83" spans="1:10" s="2" customFormat="1" ht="27" customHeight="1">
      <c r="A83" s="116" t="s">
        <v>16</v>
      </c>
      <c r="B83" s="169"/>
      <c r="C83" s="40"/>
      <c r="D83" s="76"/>
      <c r="E83" s="3"/>
      <c r="F83" s="3"/>
      <c r="G83" s="3"/>
      <c r="H83" s="3"/>
      <c r="I83" s="3"/>
      <c r="J83" s="5"/>
    </row>
    <row r="84" spans="1:10" s="2" customFormat="1" ht="27" customHeight="1">
      <c r="A84" s="116" t="s">
        <v>16</v>
      </c>
      <c r="B84" s="169"/>
      <c r="C84" s="40"/>
      <c r="D84" s="76"/>
      <c r="E84" s="3"/>
      <c r="F84" s="3"/>
      <c r="G84" s="3"/>
      <c r="H84" s="3"/>
      <c r="I84" s="3"/>
      <c r="J84" s="5"/>
    </row>
    <row r="85" spans="1:10" s="2" customFormat="1" ht="27" customHeight="1">
      <c r="A85" s="116" t="s">
        <v>16</v>
      </c>
      <c r="B85" s="169"/>
      <c r="C85" s="40"/>
      <c r="D85" s="76"/>
      <c r="E85" s="3"/>
      <c r="F85" s="3"/>
      <c r="G85" s="3"/>
      <c r="H85" s="3"/>
      <c r="I85" s="3"/>
      <c r="J85" s="5"/>
    </row>
    <row r="86" spans="1:10" s="2" customFormat="1" ht="27" customHeight="1">
      <c r="A86" s="116" t="s">
        <v>16</v>
      </c>
      <c r="B86" s="169"/>
      <c r="C86" s="40"/>
      <c r="D86" s="76"/>
      <c r="E86" s="3"/>
      <c r="F86" s="3"/>
      <c r="G86" s="3"/>
      <c r="H86" s="3"/>
      <c r="I86" s="3"/>
      <c r="J86" s="5"/>
    </row>
    <row r="87" spans="1:10" s="2" customFormat="1" ht="27" customHeight="1">
      <c r="A87" s="116" t="s">
        <v>16</v>
      </c>
      <c r="B87" s="169"/>
      <c r="C87" s="40"/>
      <c r="D87" s="76"/>
      <c r="E87" s="15"/>
      <c r="F87" s="15"/>
      <c r="G87" s="15"/>
      <c r="H87" s="15"/>
      <c r="I87" s="15"/>
      <c r="J87" s="16"/>
    </row>
    <row r="88" spans="1:10" s="2" customFormat="1" ht="27" customHeight="1">
      <c r="A88" s="116" t="s">
        <v>16</v>
      </c>
      <c r="B88" s="169"/>
      <c r="C88" s="40"/>
      <c r="D88" s="76"/>
      <c r="E88" s="3"/>
      <c r="F88" s="3"/>
      <c r="G88" s="3"/>
      <c r="H88" s="3"/>
      <c r="I88" s="3"/>
      <c r="J88" s="5"/>
    </row>
    <row r="89" spans="1:10" s="2" customFormat="1" ht="27" customHeight="1" thickBot="1">
      <c r="A89" s="116" t="s">
        <v>16</v>
      </c>
      <c r="B89" s="117"/>
      <c r="C89" s="63"/>
      <c r="D89" s="76"/>
      <c r="E89" s="17"/>
      <c r="F89" s="17"/>
      <c r="G89" s="17"/>
      <c r="H89" s="17"/>
      <c r="I89" s="17"/>
      <c r="J89" s="18"/>
    </row>
    <row r="90" spans="1:10" ht="27" customHeight="1">
      <c r="A90" s="166" t="s">
        <v>47</v>
      </c>
      <c r="B90" s="22" t="s">
        <v>48</v>
      </c>
      <c r="C90" s="51"/>
      <c r="D90" s="60"/>
      <c r="E90" s="61"/>
      <c r="F90" s="61"/>
      <c r="G90" s="61"/>
      <c r="H90" s="61"/>
      <c r="I90" s="61"/>
      <c r="J90" s="61"/>
    </row>
    <row r="91" spans="1:10" ht="27" customHeight="1">
      <c r="A91" s="167"/>
      <c r="B91" s="23" t="s">
        <v>49</v>
      </c>
      <c r="C91" s="74"/>
      <c r="D91" s="62"/>
      <c r="E91" s="29"/>
      <c r="F91" s="29"/>
      <c r="G91" s="29"/>
      <c r="H91" s="29"/>
      <c r="I91" s="29"/>
      <c r="J91" s="29"/>
    </row>
    <row r="92" spans="1:10" ht="27" customHeight="1" thickBot="1">
      <c r="A92" s="168"/>
      <c r="B92" s="12" t="s">
        <v>11</v>
      </c>
      <c r="C92" s="75"/>
      <c r="D92" s="62"/>
      <c r="E92" s="29"/>
      <c r="F92" s="29"/>
      <c r="G92" s="29"/>
      <c r="H92" s="29"/>
      <c r="I92" s="29"/>
      <c r="J92" s="29"/>
    </row>
    <row r="93" spans="1:10" ht="27" customHeight="1">
      <c r="A93" s="166" t="s">
        <v>50</v>
      </c>
      <c r="B93" s="22" t="s">
        <v>48</v>
      </c>
      <c r="C93" s="51"/>
      <c r="D93" s="62"/>
      <c r="E93" s="29"/>
      <c r="F93" s="29"/>
      <c r="G93" s="29"/>
      <c r="H93" s="29"/>
      <c r="I93" s="29"/>
      <c r="J93" s="29"/>
    </row>
    <row r="94" spans="1:10" ht="27" customHeight="1">
      <c r="A94" s="167"/>
      <c r="B94" s="23" t="s">
        <v>49</v>
      </c>
      <c r="C94" s="74"/>
      <c r="D94" s="62"/>
      <c r="E94" s="29"/>
      <c r="F94" s="29"/>
      <c r="G94" s="29"/>
      <c r="H94" s="29"/>
      <c r="I94" s="29"/>
      <c r="J94" s="29"/>
    </row>
    <row r="95" spans="1:10" ht="27" customHeight="1" thickBot="1">
      <c r="A95" s="168"/>
      <c r="B95" s="12" t="s">
        <v>11</v>
      </c>
      <c r="C95" s="75"/>
      <c r="D95" s="62"/>
      <c r="E95" s="29"/>
      <c r="F95" s="29"/>
      <c r="G95" s="29"/>
      <c r="H95" s="29"/>
      <c r="I95" s="29"/>
      <c r="J95" s="29"/>
    </row>
  </sheetData>
  <mergeCells count="80">
    <mergeCell ref="A93:A95"/>
    <mergeCell ref="A84:B84"/>
    <mergeCell ref="A85:B85"/>
    <mergeCell ref="A86:B86"/>
    <mergeCell ref="A87:B87"/>
    <mergeCell ref="A88:B88"/>
    <mergeCell ref="A89:B89"/>
    <mergeCell ref="A80:B80"/>
    <mergeCell ref="A81:B81"/>
    <mergeCell ref="A82:B82"/>
    <mergeCell ref="A83:B83"/>
    <mergeCell ref="A90:A92"/>
    <mergeCell ref="A71:A73"/>
    <mergeCell ref="A74:A76"/>
    <mergeCell ref="A77:F77"/>
    <mergeCell ref="A78:B78"/>
    <mergeCell ref="A79:B79"/>
    <mergeCell ref="A66:B66"/>
    <mergeCell ref="A67:B67"/>
    <mergeCell ref="A68:B68"/>
    <mergeCell ref="A69:B69"/>
    <mergeCell ref="A70:B70"/>
    <mergeCell ref="A50:B50"/>
    <mergeCell ref="A62:B62"/>
    <mergeCell ref="A63:B63"/>
    <mergeCell ref="A64:B64"/>
    <mergeCell ref="A65:B65"/>
    <mergeCell ref="A58:F58"/>
    <mergeCell ref="A59:B59"/>
    <mergeCell ref="A60:B60"/>
    <mergeCell ref="A61:B61"/>
    <mergeCell ref="A51:B51"/>
    <mergeCell ref="A52:A54"/>
    <mergeCell ref="A55:A57"/>
    <mergeCell ref="A1:F1"/>
    <mergeCell ref="E2:E3"/>
    <mergeCell ref="A12:B12"/>
    <mergeCell ref="A20:F20"/>
    <mergeCell ref="A4:B4"/>
    <mergeCell ref="A5:B5"/>
    <mergeCell ref="A6:B6"/>
    <mergeCell ref="A17:A19"/>
    <mergeCell ref="I2:I3"/>
    <mergeCell ref="A11:B11"/>
    <mergeCell ref="J2:J3"/>
    <mergeCell ref="A2:B3"/>
    <mergeCell ref="C2:C3"/>
    <mergeCell ref="D2:D3"/>
    <mergeCell ref="F2:H2"/>
    <mergeCell ref="A31:B31"/>
    <mergeCell ref="A32:B32"/>
    <mergeCell ref="A39:F39"/>
    <mergeCell ref="A33:A35"/>
    <mergeCell ref="A14:A16"/>
    <mergeCell ref="A27:B27"/>
    <mergeCell ref="A28:B28"/>
    <mergeCell ref="A29:B29"/>
    <mergeCell ref="A21:B21"/>
    <mergeCell ref="A22:B22"/>
    <mergeCell ref="A23:B23"/>
    <mergeCell ref="A24:B24"/>
    <mergeCell ref="A25:B25"/>
    <mergeCell ref="A26:B26"/>
    <mergeCell ref="A36:A38"/>
    <mergeCell ref="A43:B43"/>
    <mergeCell ref="A48:B48"/>
    <mergeCell ref="A49:B49"/>
    <mergeCell ref="A7:B7"/>
    <mergeCell ref="A44:B44"/>
    <mergeCell ref="A45:B45"/>
    <mergeCell ref="A46:B46"/>
    <mergeCell ref="A47:B47"/>
    <mergeCell ref="A40:B40"/>
    <mergeCell ref="A41:B41"/>
    <mergeCell ref="A30:B30"/>
    <mergeCell ref="A8:B8"/>
    <mergeCell ref="A9:B9"/>
    <mergeCell ref="A10:B10"/>
    <mergeCell ref="A13:B13"/>
    <mergeCell ref="A42:B42"/>
  </mergeCells>
  <phoneticPr fontId="2"/>
  <dataValidations disablePrompts="1" count="1">
    <dataValidation type="list" allowBlank="1" showInputMessage="1" showErrorMessage="1" sqref="D40:D51 D4:D13 D21:D32 D59:D70 D78:D89">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topLeftCell="A11"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55</v>
      </c>
      <c r="B1" s="135"/>
      <c r="C1" s="136"/>
      <c r="D1" s="136"/>
      <c r="E1" s="136"/>
      <c r="F1" s="136"/>
    </row>
    <row r="2" spans="1:10" ht="26.25" customHeight="1">
      <c r="A2" s="166" t="s">
        <v>11</v>
      </c>
      <c r="B2" s="30" t="s">
        <v>48</v>
      </c>
      <c r="C2" s="176"/>
      <c r="D2" s="177"/>
      <c r="E2" s="178"/>
      <c r="F2" s="29"/>
      <c r="G2" s="29"/>
      <c r="H2" s="29"/>
      <c r="I2" s="29"/>
      <c r="J2" s="29"/>
    </row>
    <row r="3" spans="1:10" ht="26.25" customHeight="1">
      <c r="A3" s="167"/>
      <c r="B3" s="31" t="s">
        <v>49</v>
      </c>
      <c r="C3" s="179"/>
      <c r="D3" s="180"/>
      <c r="E3" s="181"/>
      <c r="F3" s="29"/>
      <c r="G3" s="29"/>
      <c r="H3" s="29"/>
      <c r="I3" s="29"/>
      <c r="J3" s="29"/>
    </row>
    <row r="4" spans="1:10" ht="26.25" customHeight="1" thickBot="1">
      <c r="A4" s="168"/>
      <c r="B4" s="32" t="s">
        <v>11</v>
      </c>
      <c r="C4" s="182"/>
      <c r="D4" s="183"/>
      <c r="E4" s="184"/>
      <c r="F4" s="29"/>
      <c r="G4" s="29"/>
      <c r="H4" s="29"/>
      <c r="I4" s="29"/>
      <c r="J4" s="29"/>
    </row>
    <row r="5" spans="1:10" ht="26.25" customHeight="1">
      <c r="A5" s="166" t="s">
        <v>12</v>
      </c>
      <c r="B5" s="30" t="s">
        <v>48</v>
      </c>
      <c r="C5" s="176"/>
      <c r="D5" s="177"/>
      <c r="E5" s="178"/>
      <c r="F5" s="29"/>
      <c r="G5" s="29"/>
      <c r="H5" s="29"/>
      <c r="I5" s="29"/>
      <c r="J5" s="29"/>
    </row>
    <row r="6" spans="1:10" ht="26.25" customHeight="1">
      <c r="A6" s="167"/>
      <c r="B6" s="31" t="s">
        <v>49</v>
      </c>
      <c r="C6" s="170"/>
      <c r="D6" s="171"/>
      <c r="E6" s="172"/>
      <c r="F6" s="29"/>
      <c r="G6" s="29"/>
      <c r="H6" s="29"/>
      <c r="I6" s="29"/>
      <c r="J6" s="29"/>
    </row>
    <row r="7" spans="1:10" ht="26.25" customHeight="1" thickBot="1">
      <c r="A7" s="168"/>
      <c r="B7" s="32" t="s">
        <v>11</v>
      </c>
      <c r="C7" s="173"/>
      <c r="D7" s="174"/>
      <c r="E7" s="175"/>
      <c r="F7" s="29"/>
      <c r="G7" s="29"/>
      <c r="H7" s="29"/>
      <c r="I7" s="29"/>
      <c r="J7" s="29"/>
    </row>
    <row r="8" spans="1:10" ht="26.25" customHeight="1">
      <c r="A8" s="166" t="s">
        <v>57</v>
      </c>
      <c r="B8" s="30" t="s">
        <v>48</v>
      </c>
      <c r="C8" s="179"/>
      <c r="D8" s="180"/>
      <c r="E8" s="181"/>
      <c r="F8" s="29"/>
      <c r="G8" s="29"/>
      <c r="H8" s="29"/>
      <c r="I8" s="29"/>
      <c r="J8" s="29"/>
    </row>
    <row r="9" spans="1:10" ht="26.25" customHeight="1">
      <c r="A9" s="167"/>
      <c r="B9" s="31" t="s">
        <v>49</v>
      </c>
      <c r="C9" s="170"/>
      <c r="D9" s="171"/>
      <c r="E9" s="172"/>
      <c r="F9" s="29"/>
      <c r="G9" s="29"/>
      <c r="H9" s="29"/>
      <c r="I9" s="29"/>
      <c r="J9" s="29"/>
    </row>
    <row r="10" spans="1:10" ht="26.25" customHeight="1" thickBot="1">
      <c r="A10" s="168"/>
      <c r="B10" s="32" t="s">
        <v>56</v>
      </c>
      <c r="C10" s="173"/>
      <c r="D10" s="174"/>
      <c r="E10" s="175"/>
      <c r="F10" s="29"/>
      <c r="G10" s="29"/>
      <c r="H10" s="29"/>
      <c r="I10" s="29"/>
      <c r="J10" s="29"/>
    </row>
    <row r="11" spans="1:10" ht="13.5" customHeight="1" thickBot="1">
      <c r="A11" s="93"/>
      <c r="B11" s="90"/>
      <c r="C11" s="104"/>
      <c r="D11" s="104"/>
      <c r="E11" s="104"/>
      <c r="F11" s="29"/>
      <c r="G11" s="29"/>
      <c r="H11" s="29"/>
      <c r="I11" s="29"/>
      <c r="J11" s="29"/>
    </row>
    <row r="12" spans="1:10" ht="26.25" customHeight="1" thickBot="1">
      <c r="A12" s="185" t="s">
        <v>92</v>
      </c>
      <c r="B12" s="186"/>
      <c r="C12" s="105" t="s">
        <v>85</v>
      </c>
      <c r="D12" s="191" t="s">
        <v>89</v>
      </c>
      <c r="E12" s="191"/>
      <c r="F12" s="110" t="s">
        <v>88</v>
      </c>
      <c r="G12" s="193" t="s">
        <v>90</v>
      </c>
      <c r="H12" s="194"/>
      <c r="I12" s="29"/>
      <c r="J12" s="29"/>
    </row>
    <row r="13" spans="1:10" ht="26.25" customHeight="1">
      <c r="A13" s="187"/>
      <c r="B13" s="188"/>
      <c r="C13" s="111" t="s">
        <v>86</v>
      </c>
      <c r="D13" s="177"/>
      <c r="E13" s="177"/>
      <c r="F13" s="106"/>
      <c r="G13" s="195"/>
      <c r="H13" s="196"/>
      <c r="I13" s="29"/>
      <c r="J13" s="29"/>
    </row>
    <row r="14" spans="1:10" ht="26.25" customHeight="1">
      <c r="A14" s="187"/>
      <c r="B14" s="188"/>
      <c r="C14" s="112" t="s">
        <v>87</v>
      </c>
      <c r="D14" s="171"/>
      <c r="E14" s="171"/>
      <c r="F14" s="107"/>
      <c r="G14" s="197"/>
      <c r="H14" s="198"/>
      <c r="I14" s="29"/>
      <c r="J14" s="29"/>
    </row>
    <row r="15" spans="1:10" ht="26.25" customHeight="1" thickBot="1">
      <c r="A15" s="189"/>
      <c r="B15" s="190"/>
      <c r="C15" s="108" t="s">
        <v>11</v>
      </c>
      <c r="D15" s="192"/>
      <c r="E15" s="192"/>
      <c r="F15" s="109"/>
      <c r="G15" s="199"/>
      <c r="H15" s="200"/>
    </row>
    <row r="16" spans="1:10" ht="13.5" customHeight="1"/>
    <row r="17" spans="2:9" ht="30" customHeight="1">
      <c r="B17" s="26" t="s">
        <v>91</v>
      </c>
      <c r="C17" s="26"/>
      <c r="D17" s="26"/>
      <c r="E17" s="26"/>
      <c r="F17" s="26"/>
      <c r="G17" s="26"/>
      <c r="H17" s="26"/>
      <c r="I17" s="26"/>
    </row>
    <row r="18" spans="2:9" ht="30" customHeight="1">
      <c r="B18" s="26"/>
      <c r="C18" s="27" t="s">
        <v>94</v>
      </c>
      <c r="D18" s="26"/>
      <c r="E18" s="26"/>
      <c r="F18" s="26"/>
      <c r="G18" s="26"/>
      <c r="H18" s="26"/>
      <c r="I18" s="26"/>
    </row>
    <row r="19" spans="2:9" ht="30" customHeight="1">
      <c r="B19" s="26"/>
      <c r="C19" s="26"/>
      <c r="D19" s="26"/>
      <c r="E19" s="26"/>
      <c r="F19" s="26" t="s">
        <v>58</v>
      </c>
      <c r="G19" s="26" t="s">
        <v>0</v>
      </c>
      <c r="H19" s="26"/>
      <c r="I19" s="26"/>
    </row>
    <row r="20" spans="2:9" ht="30" customHeight="1">
      <c r="B20" s="26"/>
      <c r="C20" s="26"/>
      <c r="D20" s="26"/>
      <c r="E20" s="26"/>
      <c r="F20" s="26"/>
      <c r="G20" s="26" t="s">
        <v>1</v>
      </c>
      <c r="H20" s="26"/>
      <c r="I20" s="28"/>
    </row>
  </sheetData>
  <mergeCells count="22">
    <mergeCell ref="G12:H12"/>
    <mergeCell ref="G13:H13"/>
    <mergeCell ref="G14:H14"/>
    <mergeCell ref="G15:H15"/>
    <mergeCell ref="A12:B15"/>
    <mergeCell ref="D12:E12"/>
    <mergeCell ref="D13:E13"/>
    <mergeCell ref="D14:E14"/>
    <mergeCell ref="D15:E15"/>
    <mergeCell ref="A1:F1"/>
    <mergeCell ref="A2:A4"/>
    <mergeCell ref="C2:E2"/>
    <mergeCell ref="C3:E3"/>
    <mergeCell ref="C4:E4"/>
    <mergeCell ref="C9:E9"/>
    <mergeCell ref="C10:E10"/>
    <mergeCell ref="A5:A7"/>
    <mergeCell ref="A8:A10"/>
    <mergeCell ref="C5:E5"/>
    <mergeCell ref="C6:E6"/>
    <mergeCell ref="C7:E7"/>
    <mergeCell ref="C8:E8"/>
  </mergeCells>
  <phoneticPr fontId="2"/>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zoomScaleNormal="100" zoomScaleSheetLayoutView="100" workbookViewId="0">
      <selection activeCell="C99" sqref="C99"/>
    </sheetView>
  </sheetViews>
  <sheetFormatPr defaultRowHeight="35.25" customHeight="1"/>
  <cols>
    <col min="1" max="1" width="3.75" customWidth="1"/>
    <col min="2" max="2" width="11" customWidth="1"/>
    <col min="3" max="3" width="18.125" customWidth="1"/>
    <col min="4" max="4" width="14.5" customWidth="1"/>
    <col min="5" max="5" width="31.875" customWidth="1"/>
    <col min="6" max="6" width="50" customWidth="1"/>
  </cols>
  <sheetData>
    <row r="1" spans="1:6" s="1" customFormat="1" ht="30" customHeight="1" thickBot="1">
      <c r="A1" s="201" t="s">
        <v>59</v>
      </c>
      <c r="B1" s="201"/>
      <c r="C1" s="201"/>
      <c r="D1" s="201"/>
      <c r="E1" s="201"/>
      <c r="F1" s="201"/>
    </row>
    <row r="2" spans="1:6" s="2" customFormat="1" ht="24.75" customHeight="1" thickBot="1">
      <c r="A2" s="202" t="s">
        <v>60</v>
      </c>
      <c r="B2" s="218"/>
      <c r="C2" s="35" t="s">
        <v>64</v>
      </c>
      <c r="D2" s="34" t="s">
        <v>61</v>
      </c>
      <c r="E2" s="35" t="s">
        <v>62</v>
      </c>
      <c r="F2" s="86" t="s">
        <v>63</v>
      </c>
    </row>
    <row r="3" spans="1:6" s="2" customFormat="1" ht="27" customHeight="1">
      <c r="A3" s="123" t="s">
        <v>16</v>
      </c>
      <c r="B3" s="124"/>
      <c r="C3" s="13"/>
      <c r="D3" s="76"/>
      <c r="E3" s="13"/>
      <c r="F3" s="14"/>
    </row>
    <row r="4" spans="1:6" s="2" customFormat="1" ht="27" customHeight="1">
      <c r="A4" s="116" t="s">
        <v>16</v>
      </c>
      <c r="B4" s="117"/>
      <c r="C4" s="3"/>
      <c r="D4" s="76"/>
      <c r="E4" s="3"/>
      <c r="F4" s="5"/>
    </row>
    <row r="5" spans="1:6" s="2" customFormat="1" ht="27" customHeight="1">
      <c r="A5" s="116" t="s">
        <v>16</v>
      </c>
      <c r="B5" s="117"/>
      <c r="C5" s="3"/>
      <c r="D5" s="76"/>
      <c r="E5" s="3"/>
      <c r="F5" s="5"/>
    </row>
    <row r="6" spans="1:6" s="2" customFormat="1" ht="27" customHeight="1">
      <c r="A6" s="116" t="s">
        <v>16</v>
      </c>
      <c r="B6" s="117"/>
      <c r="C6" s="3"/>
      <c r="D6" s="76"/>
      <c r="E6" s="3"/>
      <c r="F6" s="5"/>
    </row>
    <row r="7" spans="1:6" s="2" customFormat="1" ht="27" customHeight="1">
      <c r="A7" s="116" t="s">
        <v>16</v>
      </c>
      <c r="B7" s="117"/>
      <c r="C7" s="3"/>
      <c r="D7" s="76"/>
      <c r="E7" s="3"/>
      <c r="F7" s="5"/>
    </row>
    <row r="8" spans="1:6" s="2" customFormat="1" ht="27" customHeight="1">
      <c r="A8" s="116" t="s">
        <v>16</v>
      </c>
      <c r="B8" s="117"/>
      <c r="C8" s="3"/>
      <c r="D8" s="76"/>
      <c r="E8" s="3"/>
      <c r="F8" s="5"/>
    </row>
    <row r="9" spans="1:6" s="2" customFormat="1" ht="27" customHeight="1">
      <c r="A9" s="116" t="s">
        <v>16</v>
      </c>
      <c r="B9" s="117"/>
      <c r="C9" s="3"/>
      <c r="D9" s="76"/>
      <c r="E9" s="3"/>
      <c r="F9" s="5"/>
    </row>
    <row r="10" spans="1:6" s="2" customFormat="1" ht="27" customHeight="1">
      <c r="A10" s="116" t="s">
        <v>16</v>
      </c>
      <c r="B10" s="117"/>
      <c r="C10" s="15"/>
      <c r="D10" s="76"/>
      <c r="E10" s="15"/>
      <c r="F10" s="16"/>
    </row>
    <row r="11" spans="1:6" s="2" customFormat="1" ht="27" customHeight="1">
      <c r="A11" s="116" t="s">
        <v>16</v>
      </c>
      <c r="B11" s="117"/>
      <c r="C11" s="3"/>
      <c r="D11" s="76"/>
      <c r="E11" s="3"/>
      <c r="F11" s="5"/>
    </row>
    <row r="12" spans="1:6" s="2" customFormat="1" ht="27" customHeight="1" thickBot="1">
      <c r="A12" s="118" t="s">
        <v>16</v>
      </c>
      <c r="B12" s="119"/>
      <c r="C12" s="17"/>
      <c r="D12" s="48"/>
      <c r="E12" s="17"/>
      <c r="F12" s="18"/>
    </row>
    <row r="13" spans="1:6" ht="27" customHeight="1">
      <c r="A13" s="26"/>
      <c r="C13" s="38" t="s">
        <v>93</v>
      </c>
      <c r="D13" s="38"/>
      <c r="E13" s="38" t="s">
        <v>70</v>
      </c>
      <c r="F13" s="38"/>
    </row>
    <row r="14" spans="1:6" ht="27" customHeight="1">
      <c r="A14" s="26"/>
      <c r="C14" s="38" t="s">
        <v>66</v>
      </c>
      <c r="D14" s="26"/>
      <c r="E14" s="26" t="s">
        <v>0</v>
      </c>
      <c r="F14" s="26"/>
    </row>
    <row r="15" spans="1:6" ht="27" customHeight="1">
      <c r="A15" s="26"/>
      <c r="B15" s="38"/>
      <c r="C15" s="38"/>
      <c r="D15" s="26"/>
      <c r="E15" s="26" t="s">
        <v>1</v>
      </c>
      <c r="F15" s="26"/>
    </row>
    <row r="16" spans="1:6" ht="27" customHeight="1">
      <c r="A16" s="26"/>
      <c r="C16" s="38" t="s">
        <v>67</v>
      </c>
      <c r="D16" s="26"/>
      <c r="E16" s="26" t="s">
        <v>0</v>
      </c>
      <c r="F16" s="26"/>
    </row>
    <row r="17" spans="1:11" ht="27" customHeight="1">
      <c r="A17" s="26"/>
      <c r="B17" s="26"/>
      <c r="C17" s="26"/>
      <c r="D17" s="26"/>
      <c r="E17" s="26" t="s">
        <v>1</v>
      </c>
      <c r="F17" s="26"/>
    </row>
    <row r="18" spans="1:11" ht="27" customHeight="1">
      <c r="A18" s="24"/>
      <c r="B18" s="24" t="s">
        <v>6</v>
      </c>
      <c r="C18" s="24"/>
      <c r="D18" s="24"/>
      <c r="E18" s="24"/>
      <c r="F18" s="24"/>
      <c r="G18" s="24"/>
      <c r="H18" s="24"/>
      <c r="I18" s="24"/>
      <c r="J18" s="24"/>
      <c r="K18" s="24"/>
    </row>
    <row r="19" spans="1:11" ht="12.75" customHeight="1">
      <c r="A19" s="25">
        <v>1</v>
      </c>
      <c r="B19" s="203" t="s">
        <v>68</v>
      </c>
      <c r="C19" s="204"/>
      <c r="D19" s="204"/>
      <c r="E19" s="204"/>
      <c r="F19" s="204"/>
      <c r="G19" s="39"/>
      <c r="H19" s="39"/>
      <c r="I19" s="39"/>
      <c r="J19" s="39"/>
      <c r="K19" s="39"/>
    </row>
    <row r="20" spans="1:11" ht="12.75" customHeight="1">
      <c r="A20" s="25">
        <v>2</v>
      </c>
      <c r="B20" s="203" t="s">
        <v>69</v>
      </c>
      <c r="C20" s="204"/>
      <c r="D20" s="204"/>
      <c r="E20" s="204"/>
      <c r="F20" s="204"/>
      <c r="G20" s="39"/>
      <c r="H20" s="39"/>
      <c r="I20" s="39"/>
      <c r="J20" s="39"/>
      <c r="K20" s="39"/>
    </row>
    <row r="21" spans="1:11" s="1" customFormat="1" ht="30" customHeight="1" thickBot="1">
      <c r="A21" s="201" t="s">
        <v>59</v>
      </c>
      <c r="B21" s="201"/>
      <c r="C21" s="201"/>
      <c r="D21" s="201"/>
      <c r="E21" s="201"/>
      <c r="F21" s="201"/>
    </row>
    <row r="22" spans="1:11" s="2" customFormat="1" ht="24.75" customHeight="1" thickBot="1">
      <c r="A22" s="202" t="s">
        <v>60</v>
      </c>
      <c r="B22" s="218"/>
      <c r="C22" s="35" t="s">
        <v>64</v>
      </c>
      <c r="D22" s="34" t="s">
        <v>61</v>
      </c>
      <c r="E22" s="35" t="s">
        <v>62</v>
      </c>
      <c r="F22" s="86" t="s">
        <v>63</v>
      </c>
    </row>
    <row r="23" spans="1:11" s="2" customFormat="1" ht="27" customHeight="1">
      <c r="A23" s="127" t="s">
        <v>16</v>
      </c>
      <c r="B23" s="128"/>
      <c r="C23" s="33"/>
      <c r="D23" s="76"/>
      <c r="E23" s="9"/>
      <c r="F23" s="10"/>
    </row>
    <row r="24" spans="1:11" s="2" customFormat="1" ht="27" customHeight="1">
      <c r="A24" s="116" t="s">
        <v>16</v>
      </c>
      <c r="B24" s="117"/>
      <c r="C24" s="3"/>
      <c r="D24" s="76"/>
      <c r="E24" s="3"/>
      <c r="F24" s="5"/>
    </row>
    <row r="25" spans="1:11" s="2" customFormat="1" ht="27" customHeight="1">
      <c r="A25" s="116" t="s">
        <v>16</v>
      </c>
      <c r="B25" s="117"/>
      <c r="C25" s="3"/>
      <c r="D25" s="76"/>
      <c r="E25" s="3"/>
      <c r="F25" s="5"/>
    </row>
    <row r="26" spans="1:11" s="2" customFormat="1" ht="27" customHeight="1">
      <c r="A26" s="116" t="s">
        <v>16</v>
      </c>
      <c r="B26" s="117"/>
      <c r="C26" s="3"/>
      <c r="D26" s="76"/>
      <c r="E26" s="3"/>
      <c r="F26" s="5"/>
    </row>
    <row r="27" spans="1:11" s="2" customFormat="1" ht="27" customHeight="1">
      <c r="A27" s="116" t="s">
        <v>16</v>
      </c>
      <c r="B27" s="117"/>
      <c r="C27" s="3"/>
      <c r="D27" s="76"/>
      <c r="E27" s="3"/>
      <c r="F27" s="5"/>
    </row>
    <row r="28" spans="1:11" s="2" customFormat="1" ht="27" customHeight="1">
      <c r="A28" s="116" t="s">
        <v>16</v>
      </c>
      <c r="B28" s="117"/>
      <c r="C28" s="3"/>
      <c r="D28" s="76"/>
      <c r="E28" s="3"/>
      <c r="F28" s="5"/>
    </row>
    <row r="29" spans="1:11" s="2" customFormat="1" ht="27" customHeight="1">
      <c r="A29" s="116" t="s">
        <v>16</v>
      </c>
      <c r="B29" s="117"/>
      <c r="C29" s="3"/>
      <c r="D29" s="76"/>
      <c r="E29" s="3"/>
      <c r="F29" s="5"/>
    </row>
    <row r="30" spans="1:11" s="2" customFormat="1" ht="27" customHeight="1">
      <c r="A30" s="116" t="s">
        <v>16</v>
      </c>
      <c r="B30" s="117"/>
      <c r="C30" s="3"/>
      <c r="D30" s="76"/>
      <c r="E30" s="3"/>
      <c r="F30" s="5"/>
    </row>
    <row r="31" spans="1:11" s="2" customFormat="1" ht="27" customHeight="1">
      <c r="A31" s="116" t="s">
        <v>16</v>
      </c>
      <c r="B31" s="117"/>
      <c r="C31" s="3"/>
      <c r="D31" s="76"/>
      <c r="E31" s="3"/>
      <c r="F31" s="5"/>
    </row>
    <row r="32" spans="1:11" s="2" customFormat="1" ht="27" customHeight="1">
      <c r="A32" s="116" t="s">
        <v>16</v>
      </c>
      <c r="B32" s="117"/>
      <c r="C32" s="3"/>
      <c r="D32" s="76"/>
      <c r="E32" s="3"/>
      <c r="F32" s="5"/>
    </row>
    <row r="33" spans="1:6" s="2" customFormat="1" ht="27" customHeight="1">
      <c r="A33" s="116" t="s">
        <v>16</v>
      </c>
      <c r="B33" s="117"/>
      <c r="C33" s="3"/>
      <c r="D33" s="76"/>
      <c r="E33" s="3"/>
      <c r="F33" s="5"/>
    </row>
    <row r="34" spans="1:6" s="2" customFormat="1" ht="27" customHeight="1">
      <c r="A34" s="116" t="s">
        <v>16</v>
      </c>
      <c r="B34" s="117"/>
      <c r="C34" s="3"/>
      <c r="D34" s="76"/>
      <c r="E34" s="3"/>
      <c r="F34" s="5"/>
    </row>
    <row r="35" spans="1:6" s="2" customFormat="1" ht="27" customHeight="1">
      <c r="A35" s="116" t="s">
        <v>16</v>
      </c>
      <c r="B35" s="117"/>
      <c r="C35" s="3"/>
      <c r="D35" s="76"/>
      <c r="E35" s="3"/>
      <c r="F35" s="5"/>
    </row>
    <row r="36" spans="1:6" s="2" customFormat="1" ht="27" customHeight="1">
      <c r="A36" s="116" t="s">
        <v>16</v>
      </c>
      <c r="B36" s="117"/>
      <c r="C36" s="15"/>
      <c r="D36" s="76"/>
      <c r="E36" s="15"/>
      <c r="F36" s="16"/>
    </row>
    <row r="37" spans="1:6" s="29" customFormat="1" ht="27" customHeight="1">
      <c r="A37" s="116" t="s">
        <v>16</v>
      </c>
      <c r="B37" s="117"/>
      <c r="C37" s="4"/>
      <c r="D37" s="76"/>
      <c r="E37" s="4"/>
      <c r="F37" s="6"/>
    </row>
    <row r="38" spans="1:6" s="29" customFormat="1" ht="27" customHeight="1">
      <c r="A38" s="116" t="s">
        <v>16</v>
      </c>
      <c r="B38" s="117"/>
      <c r="C38" s="4"/>
      <c r="D38" s="76"/>
      <c r="E38" s="4"/>
      <c r="F38" s="6"/>
    </row>
    <row r="39" spans="1:6" s="29" customFormat="1" ht="27" customHeight="1" thickBot="1">
      <c r="A39" s="221" t="s">
        <v>16</v>
      </c>
      <c r="B39" s="229"/>
      <c r="C39" s="36"/>
      <c r="D39" s="48"/>
      <c r="E39" s="36"/>
      <c r="F39" s="37"/>
    </row>
    <row r="40" spans="1:6" s="1" customFormat="1" ht="30" customHeight="1" thickBot="1">
      <c r="A40" s="201" t="s">
        <v>59</v>
      </c>
      <c r="B40" s="201"/>
      <c r="C40" s="201"/>
      <c r="D40" s="201"/>
      <c r="E40" s="201"/>
      <c r="F40" s="201"/>
    </row>
    <row r="41" spans="1:6" s="2" customFormat="1" ht="27" customHeight="1">
      <c r="A41" s="123" t="s">
        <v>16</v>
      </c>
      <c r="B41" s="124"/>
      <c r="C41" s="13"/>
      <c r="D41" s="76"/>
      <c r="E41" s="13"/>
      <c r="F41" s="14"/>
    </row>
    <row r="42" spans="1:6" s="2" customFormat="1" ht="27" customHeight="1">
      <c r="A42" s="116" t="s">
        <v>16</v>
      </c>
      <c r="B42" s="117"/>
      <c r="C42" s="3"/>
      <c r="D42" s="76"/>
      <c r="E42" s="3"/>
      <c r="F42" s="5"/>
    </row>
    <row r="43" spans="1:6" s="2" customFormat="1" ht="27" customHeight="1">
      <c r="A43" s="116" t="s">
        <v>16</v>
      </c>
      <c r="B43" s="117"/>
      <c r="C43" s="3"/>
      <c r="D43" s="76"/>
      <c r="E43" s="3"/>
      <c r="F43" s="5"/>
    </row>
    <row r="44" spans="1:6" s="2" customFormat="1" ht="27" customHeight="1">
      <c r="A44" s="116" t="s">
        <v>16</v>
      </c>
      <c r="B44" s="117"/>
      <c r="C44" s="3"/>
      <c r="D44" s="76"/>
      <c r="E44" s="3"/>
      <c r="F44" s="5"/>
    </row>
    <row r="45" spans="1:6" s="2" customFormat="1" ht="27" customHeight="1">
      <c r="A45" s="116" t="s">
        <v>16</v>
      </c>
      <c r="B45" s="117"/>
      <c r="C45" s="3"/>
      <c r="D45" s="76"/>
      <c r="E45" s="3"/>
      <c r="F45" s="5"/>
    </row>
    <row r="46" spans="1:6" s="2" customFormat="1" ht="27" customHeight="1">
      <c r="A46" s="116" t="s">
        <v>16</v>
      </c>
      <c r="B46" s="117"/>
      <c r="C46" s="3"/>
      <c r="D46" s="76"/>
      <c r="E46" s="3"/>
      <c r="F46" s="5"/>
    </row>
    <row r="47" spans="1:6" s="2" customFormat="1" ht="27" customHeight="1">
      <c r="A47" s="116" t="s">
        <v>16</v>
      </c>
      <c r="B47" s="117"/>
      <c r="C47" s="3"/>
      <c r="D47" s="76"/>
      <c r="E47" s="3"/>
      <c r="F47" s="5"/>
    </row>
    <row r="48" spans="1:6" s="2" customFormat="1" ht="27" customHeight="1">
      <c r="A48" s="116" t="s">
        <v>16</v>
      </c>
      <c r="B48" s="117"/>
      <c r="C48" s="3"/>
      <c r="D48" s="76"/>
      <c r="E48" s="3"/>
      <c r="F48" s="5"/>
    </row>
    <row r="49" spans="1:6" s="2" customFormat="1" ht="27" customHeight="1">
      <c r="A49" s="116" t="s">
        <v>16</v>
      </c>
      <c r="B49" s="117"/>
      <c r="C49" s="3"/>
      <c r="D49" s="76"/>
      <c r="E49" s="3"/>
      <c r="F49" s="5"/>
    </row>
    <row r="50" spans="1:6" s="2" customFormat="1" ht="27" customHeight="1">
      <c r="A50" s="116" t="s">
        <v>16</v>
      </c>
      <c r="B50" s="117"/>
      <c r="C50" s="3"/>
      <c r="D50" s="76"/>
      <c r="E50" s="3"/>
      <c r="F50" s="5"/>
    </row>
    <row r="51" spans="1:6" s="2" customFormat="1" ht="27" customHeight="1">
      <c r="A51" s="116" t="s">
        <v>16</v>
      </c>
      <c r="B51" s="117"/>
      <c r="C51" s="3"/>
      <c r="D51" s="76"/>
      <c r="E51" s="3"/>
      <c r="F51" s="5"/>
    </row>
    <row r="52" spans="1:6" s="2" customFormat="1" ht="27" customHeight="1">
      <c r="A52" s="116" t="s">
        <v>16</v>
      </c>
      <c r="B52" s="117"/>
      <c r="C52" s="3"/>
      <c r="D52" s="76"/>
      <c r="E52" s="3"/>
      <c r="F52" s="5"/>
    </row>
    <row r="53" spans="1:6" s="2" customFormat="1" ht="27" customHeight="1">
      <c r="A53" s="116" t="s">
        <v>16</v>
      </c>
      <c r="B53" s="117"/>
      <c r="C53" s="3"/>
      <c r="D53" s="76"/>
      <c r="E53" s="3"/>
      <c r="F53" s="5"/>
    </row>
    <row r="54" spans="1:6" s="2" customFormat="1" ht="27" customHeight="1">
      <c r="A54" s="116" t="s">
        <v>16</v>
      </c>
      <c r="B54" s="117"/>
      <c r="C54" s="3"/>
      <c r="D54" s="76"/>
      <c r="E54" s="3"/>
      <c r="F54" s="5"/>
    </row>
    <row r="55" spans="1:6" s="2" customFormat="1" ht="27" customHeight="1">
      <c r="A55" s="116" t="s">
        <v>16</v>
      </c>
      <c r="B55" s="117"/>
      <c r="C55" s="3"/>
      <c r="D55" s="76"/>
      <c r="E55" s="3"/>
      <c r="F55" s="5"/>
    </row>
    <row r="56" spans="1:6" s="2" customFormat="1" ht="27" customHeight="1">
      <c r="A56" s="116" t="s">
        <v>16</v>
      </c>
      <c r="B56" s="117"/>
      <c r="C56" s="3"/>
      <c r="D56" s="76"/>
      <c r="E56" s="3"/>
      <c r="F56" s="5"/>
    </row>
    <row r="57" spans="1:6" s="2" customFormat="1" ht="27" customHeight="1">
      <c r="A57" s="116" t="s">
        <v>16</v>
      </c>
      <c r="B57" s="117"/>
      <c r="C57" s="3"/>
      <c r="D57" s="79"/>
      <c r="E57" s="3"/>
      <c r="F57" s="5"/>
    </row>
    <row r="58" spans="1:6" s="2" customFormat="1" ht="27" customHeight="1" thickBot="1">
      <c r="A58" s="118" t="s">
        <v>16</v>
      </c>
      <c r="B58" s="119"/>
      <c r="C58" s="17"/>
      <c r="D58" s="48"/>
      <c r="E58" s="17"/>
      <c r="F58" s="18"/>
    </row>
  </sheetData>
  <mergeCells count="52">
    <mergeCell ref="A2:B2"/>
    <mergeCell ref="A21:F21"/>
    <mergeCell ref="A23:B23"/>
    <mergeCell ref="A40:F40"/>
    <mergeCell ref="A1:F1"/>
    <mergeCell ref="A31:B31"/>
    <mergeCell ref="A32:B32"/>
    <mergeCell ref="A33:B33"/>
    <mergeCell ref="A27:B27"/>
    <mergeCell ref="A28:B28"/>
    <mergeCell ref="A3:B3"/>
    <mergeCell ref="A4:B4"/>
    <mergeCell ref="A5:B5"/>
    <mergeCell ref="A42:B42"/>
    <mergeCell ref="A43:B43"/>
    <mergeCell ref="A34:B34"/>
    <mergeCell ref="A35:B35"/>
    <mergeCell ref="A36:B36"/>
    <mergeCell ref="A37:B37"/>
    <mergeCell ref="A38:B38"/>
    <mergeCell ref="A39:B39"/>
    <mergeCell ref="A41:B41"/>
    <mergeCell ref="A29:B29"/>
    <mergeCell ref="A30:B30"/>
    <mergeCell ref="A22:B22"/>
    <mergeCell ref="A24:B24"/>
    <mergeCell ref="A56:B56"/>
    <mergeCell ref="A57:B57"/>
    <mergeCell ref="A58:B58"/>
    <mergeCell ref="A7:B7"/>
    <mergeCell ref="A48:B48"/>
    <mergeCell ref="A49:B49"/>
    <mergeCell ref="A50:B50"/>
    <mergeCell ref="A51:B51"/>
    <mergeCell ref="A52:B52"/>
    <mergeCell ref="A53:B53"/>
    <mergeCell ref="A44:B44"/>
    <mergeCell ref="A45:B45"/>
    <mergeCell ref="A46:B46"/>
    <mergeCell ref="A47:B47"/>
    <mergeCell ref="A25:B25"/>
    <mergeCell ref="A26:B26"/>
    <mergeCell ref="A8:B8"/>
    <mergeCell ref="A9:B9"/>
    <mergeCell ref="A6:B6"/>
    <mergeCell ref="A54:B54"/>
    <mergeCell ref="A55:B55"/>
    <mergeCell ref="B19:F19"/>
    <mergeCell ref="B20:F20"/>
    <mergeCell ref="A10:B10"/>
    <mergeCell ref="A11:B11"/>
    <mergeCell ref="A12:B12"/>
  </mergeCells>
  <phoneticPr fontId="2"/>
  <dataValidations count="1">
    <dataValidation type="list" allowBlank="1" showInputMessage="1" showErrorMessage="1" sqref="D3:D12 D23:D39 D41:D58">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Normal="100" zoomScaleSheetLayoutView="100" workbookViewId="0">
      <selection activeCell="C99" sqref="C99"/>
    </sheetView>
  </sheetViews>
  <sheetFormatPr defaultRowHeight="35.25" customHeight="1"/>
  <cols>
    <col min="1" max="1" width="3.75" customWidth="1"/>
    <col min="2" max="2" width="11" customWidth="1"/>
    <col min="3" max="3" width="18.125" customWidth="1"/>
    <col min="4" max="4" width="14.5" customWidth="1"/>
    <col min="5" max="5" width="31.875" customWidth="1"/>
    <col min="6" max="6" width="50" customWidth="1"/>
  </cols>
  <sheetData>
    <row r="1" spans="1:6" s="1" customFormat="1" ht="33" customHeight="1" thickBot="1">
      <c r="A1" s="201" t="s">
        <v>71</v>
      </c>
      <c r="B1" s="201"/>
      <c r="C1" s="201"/>
      <c r="D1" s="201"/>
      <c r="E1" s="201"/>
      <c r="F1" s="201"/>
    </row>
    <row r="2" spans="1:6" s="2" customFormat="1" ht="27" customHeight="1" thickBot="1">
      <c r="A2" s="202" t="s">
        <v>72</v>
      </c>
      <c r="B2" s="217"/>
      <c r="C2" s="217"/>
      <c r="D2" s="218"/>
      <c r="E2" s="212" t="s">
        <v>62</v>
      </c>
      <c r="F2" s="213"/>
    </row>
    <row r="3" spans="1:6" s="2" customFormat="1" ht="27" customHeight="1">
      <c r="A3" s="127"/>
      <c r="B3" s="214"/>
      <c r="C3" s="215"/>
      <c r="D3" s="216"/>
      <c r="E3" s="210"/>
      <c r="F3" s="211"/>
    </row>
    <row r="4" spans="1:6" s="2" customFormat="1" ht="27" customHeight="1">
      <c r="A4" s="116"/>
      <c r="B4" s="205"/>
      <c r="C4" s="206"/>
      <c r="D4" s="207"/>
      <c r="E4" s="208"/>
      <c r="F4" s="209"/>
    </row>
    <row r="5" spans="1:6" s="2" customFormat="1" ht="27" customHeight="1">
      <c r="A5" s="116"/>
      <c r="B5" s="205"/>
      <c r="C5" s="206"/>
      <c r="D5" s="207"/>
      <c r="E5" s="208"/>
      <c r="F5" s="209"/>
    </row>
    <row r="6" spans="1:6" s="2" customFormat="1" ht="27" customHeight="1">
      <c r="A6" s="116"/>
      <c r="B6" s="205"/>
      <c r="C6" s="206"/>
      <c r="D6" s="207"/>
      <c r="E6" s="208"/>
      <c r="F6" s="209"/>
    </row>
    <row r="7" spans="1:6" s="2" customFormat="1" ht="27" customHeight="1">
      <c r="A7" s="116"/>
      <c r="B7" s="205"/>
      <c r="C7" s="206"/>
      <c r="D7" s="207"/>
      <c r="E7" s="208"/>
      <c r="F7" s="209"/>
    </row>
    <row r="8" spans="1:6" s="2" customFormat="1" ht="27" customHeight="1">
      <c r="A8" s="116"/>
      <c r="B8" s="205"/>
      <c r="C8" s="206"/>
      <c r="D8" s="207"/>
      <c r="E8" s="208"/>
      <c r="F8" s="209"/>
    </row>
    <row r="9" spans="1:6" s="2" customFormat="1" ht="27" customHeight="1">
      <c r="A9" s="116"/>
      <c r="B9" s="205"/>
      <c r="C9" s="206"/>
      <c r="D9" s="207"/>
      <c r="E9" s="208"/>
      <c r="F9" s="209"/>
    </row>
    <row r="10" spans="1:6" s="2" customFormat="1" ht="27" customHeight="1" thickBot="1">
      <c r="A10" s="118"/>
      <c r="B10" s="224"/>
      <c r="C10" s="225"/>
      <c r="D10" s="226"/>
      <c r="E10" s="227"/>
      <c r="F10" s="228"/>
    </row>
    <row r="11" spans="1:6" ht="27" customHeight="1">
      <c r="A11" s="26"/>
      <c r="B11" s="26"/>
      <c r="C11" s="26"/>
      <c r="D11" s="26"/>
      <c r="E11" s="26"/>
      <c r="F11" s="26"/>
    </row>
    <row r="12" spans="1:6" ht="27" customHeight="1">
      <c r="A12" s="26"/>
      <c r="C12" s="38" t="s">
        <v>93</v>
      </c>
      <c r="D12" s="38"/>
      <c r="E12" s="38" t="s">
        <v>73</v>
      </c>
      <c r="F12" s="38"/>
    </row>
    <row r="13" spans="1:6" ht="27" customHeight="1">
      <c r="A13" s="26"/>
      <c r="C13" s="38" t="s">
        <v>66</v>
      </c>
      <c r="D13" s="26"/>
      <c r="E13" s="26" t="s">
        <v>0</v>
      </c>
      <c r="F13" s="26"/>
    </row>
    <row r="14" spans="1:6" ht="27" customHeight="1">
      <c r="A14" s="26"/>
      <c r="B14" s="38"/>
      <c r="C14" s="38"/>
      <c r="D14" s="26"/>
      <c r="E14" s="26" t="s">
        <v>1</v>
      </c>
      <c r="F14" s="26"/>
    </row>
    <row r="15" spans="1:6" ht="27" customHeight="1">
      <c r="A15" s="26"/>
      <c r="C15" s="38" t="s">
        <v>67</v>
      </c>
      <c r="D15" s="26"/>
      <c r="E15" s="26" t="s">
        <v>0</v>
      </c>
      <c r="F15" s="26"/>
    </row>
    <row r="16" spans="1:6" ht="27" customHeight="1">
      <c r="A16" s="26"/>
      <c r="B16" s="26"/>
      <c r="C16" s="26"/>
      <c r="D16" s="26"/>
      <c r="E16" s="26" t="s">
        <v>1</v>
      </c>
      <c r="F16" s="26"/>
    </row>
    <row r="17" spans="1:11" ht="27" customHeight="1">
      <c r="A17" s="24"/>
      <c r="B17" s="24" t="s">
        <v>6</v>
      </c>
      <c r="C17" s="24"/>
      <c r="D17" s="24"/>
      <c r="E17" s="24"/>
      <c r="F17" s="24"/>
      <c r="G17" s="24"/>
      <c r="H17" s="24"/>
      <c r="I17" s="24"/>
      <c r="J17" s="24"/>
      <c r="K17" s="24"/>
    </row>
    <row r="18" spans="1:11" ht="12.75" customHeight="1">
      <c r="A18" s="25">
        <v>1</v>
      </c>
      <c r="B18" s="203" t="s">
        <v>74</v>
      </c>
      <c r="C18" s="204"/>
      <c r="D18" s="204"/>
      <c r="E18" s="204"/>
      <c r="F18" s="204"/>
      <c r="G18" s="39"/>
      <c r="H18" s="39"/>
      <c r="I18" s="39"/>
      <c r="J18" s="39"/>
      <c r="K18" s="39"/>
    </row>
    <row r="19" spans="1:11" ht="12.75" customHeight="1">
      <c r="A19" s="25">
        <v>2</v>
      </c>
      <c r="B19" s="203" t="s">
        <v>69</v>
      </c>
      <c r="C19" s="204"/>
      <c r="D19" s="204"/>
      <c r="E19" s="204"/>
      <c r="F19" s="204"/>
      <c r="G19" s="39"/>
      <c r="H19" s="39"/>
      <c r="I19" s="39"/>
      <c r="J19" s="39"/>
      <c r="K19" s="39"/>
    </row>
    <row r="20" spans="1:11" ht="12.75" customHeight="1">
      <c r="A20" s="25">
        <v>3</v>
      </c>
      <c r="B20" s="203" t="s">
        <v>75</v>
      </c>
      <c r="C20" s="204"/>
      <c r="D20" s="204"/>
      <c r="E20" s="204"/>
      <c r="F20" s="204"/>
      <c r="G20" s="39"/>
      <c r="H20" s="39"/>
      <c r="I20" s="39"/>
      <c r="J20" s="39"/>
      <c r="K20" s="39"/>
    </row>
    <row r="21" spans="1:11" ht="12.75" customHeight="1">
      <c r="A21" s="25">
        <v>4</v>
      </c>
      <c r="B21" s="203" t="s">
        <v>76</v>
      </c>
      <c r="C21" s="204"/>
      <c r="D21" s="204"/>
      <c r="E21" s="204"/>
      <c r="F21" s="204"/>
      <c r="G21" s="39"/>
      <c r="H21" s="39"/>
      <c r="I21" s="39"/>
      <c r="J21" s="39"/>
      <c r="K21" s="39"/>
    </row>
    <row r="22" spans="1:11" s="1" customFormat="1" ht="30" customHeight="1" thickBot="1">
      <c r="A22" s="201" t="s">
        <v>71</v>
      </c>
      <c r="B22" s="201"/>
      <c r="C22" s="201"/>
      <c r="D22" s="201"/>
      <c r="E22" s="201"/>
      <c r="F22" s="201"/>
    </row>
    <row r="23" spans="1:11" s="2" customFormat="1" ht="24.75" customHeight="1" thickBot="1">
      <c r="A23" s="202" t="s">
        <v>72</v>
      </c>
      <c r="B23" s="217"/>
      <c r="C23" s="217"/>
      <c r="D23" s="218"/>
      <c r="E23" s="212" t="s">
        <v>62</v>
      </c>
      <c r="F23" s="213"/>
    </row>
    <row r="24" spans="1:11" s="2" customFormat="1" ht="27" customHeight="1">
      <c r="A24" s="127"/>
      <c r="B24" s="214"/>
      <c r="C24" s="215"/>
      <c r="D24" s="216"/>
      <c r="E24" s="210"/>
      <c r="F24" s="211"/>
    </row>
    <row r="25" spans="1:11" s="2" customFormat="1" ht="27" customHeight="1">
      <c r="A25" s="116"/>
      <c r="B25" s="205"/>
      <c r="C25" s="206"/>
      <c r="D25" s="207"/>
      <c r="E25" s="208"/>
      <c r="F25" s="209"/>
    </row>
    <row r="26" spans="1:11" s="2" customFormat="1" ht="27" customHeight="1">
      <c r="A26" s="116"/>
      <c r="B26" s="205"/>
      <c r="C26" s="206"/>
      <c r="D26" s="207"/>
      <c r="E26" s="208"/>
      <c r="F26" s="209"/>
    </row>
    <row r="27" spans="1:11" s="2" customFormat="1" ht="27" customHeight="1">
      <c r="A27" s="116"/>
      <c r="B27" s="205"/>
      <c r="C27" s="206"/>
      <c r="D27" s="207"/>
      <c r="E27" s="208"/>
      <c r="F27" s="209"/>
    </row>
    <row r="28" spans="1:11" s="2" customFormat="1" ht="27" customHeight="1">
      <c r="A28" s="116"/>
      <c r="B28" s="205"/>
      <c r="C28" s="206"/>
      <c r="D28" s="207"/>
      <c r="E28" s="208"/>
      <c r="F28" s="209"/>
    </row>
    <row r="29" spans="1:11" s="2" customFormat="1" ht="27" customHeight="1">
      <c r="A29" s="116"/>
      <c r="B29" s="205"/>
      <c r="C29" s="206"/>
      <c r="D29" s="207"/>
      <c r="E29" s="208"/>
      <c r="F29" s="209"/>
    </row>
    <row r="30" spans="1:11" s="2" customFormat="1" ht="27" customHeight="1">
      <c r="A30" s="116"/>
      <c r="B30" s="205"/>
      <c r="C30" s="206"/>
      <c r="D30" s="207"/>
      <c r="E30" s="208"/>
      <c r="F30" s="209"/>
    </row>
    <row r="31" spans="1:11" s="2" customFormat="1" ht="27" customHeight="1">
      <c r="A31" s="116"/>
      <c r="B31" s="205"/>
      <c r="C31" s="206"/>
      <c r="D31" s="207"/>
      <c r="E31" s="208"/>
      <c r="F31" s="209"/>
    </row>
    <row r="32" spans="1:11" s="2" customFormat="1" ht="27" customHeight="1">
      <c r="A32" s="116"/>
      <c r="B32" s="205"/>
      <c r="C32" s="206"/>
      <c r="D32" s="207"/>
      <c r="E32" s="208"/>
      <c r="F32" s="209"/>
    </row>
    <row r="33" spans="1:6" s="2" customFormat="1" ht="27" customHeight="1">
      <c r="A33" s="116"/>
      <c r="B33" s="205"/>
      <c r="C33" s="206"/>
      <c r="D33" s="207"/>
      <c r="E33" s="208"/>
      <c r="F33" s="209"/>
    </row>
    <row r="34" spans="1:6" s="2" customFormat="1" ht="27" customHeight="1">
      <c r="A34" s="116"/>
      <c r="B34" s="205"/>
      <c r="C34" s="206"/>
      <c r="D34" s="207"/>
      <c r="E34" s="208"/>
      <c r="F34" s="209"/>
    </row>
    <row r="35" spans="1:6" s="2" customFormat="1" ht="27" customHeight="1">
      <c r="A35" s="116"/>
      <c r="B35" s="205"/>
      <c r="C35" s="206"/>
      <c r="D35" s="207"/>
      <c r="E35" s="208"/>
      <c r="F35" s="209"/>
    </row>
    <row r="36" spans="1:6" s="2" customFormat="1" ht="27" customHeight="1">
      <c r="A36" s="116"/>
      <c r="B36" s="205"/>
      <c r="C36" s="206"/>
      <c r="D36" s="207"/>
      <c r="E36" s="208"/>
      <c r="F36" s="209"/>
    </row>
    <row r="37" spans="1:6" s="2" customFormat="1" ht="27" customHeight="1">
      <c r="A37" s="116"/>
      <c r="B37" s="205"/>
      <c r="C37" s="206"/>
      <c r="D37" s="207"/>
      <c r="E37" s="208"/>
      <c r="F37" s="209"/>
    </row>
    <row r="38" spans="1:6" s="29" customFormat="1" ht="27" customHeight="1">
      <c r="A38" s="116"/>
      <c r="B38" s="205"/>
      <c r="C38" s="206"/>
      <c r="D38" s="207"/>
      <c r="E38" s="208"/>
      <c r="F38" s="209"/>
    </row>
    <row r="39" spans="1:6" s="29" customFormat="1" ht="27" customHeight="1">
      <c r="A39" s="116"/>
      <c r="B39" s="205"/>
      <c r="C39" s="206"/>
      <c r="D39" s="207"/>
      <c r="E39" s="208"/>
      <c r="F39" s="209"/>
    </row>
    <row r="40" spans="1:6" s="29" customFormat="1" ht="27" customHeight="1" thickBot="1">
      <c r="A40" s="221"/>
      <c r="B40" s="222"/>
      <c r="C40" s="157"/>
      <c r="D40" s="223"/>
      <c r="E40" s="219"/>
      <c r="F40" s="220"/>
    </row>
  </sheetData>
  <mergeCells count="60">
    <mergeCell ref="A1:F1"/>
    <mergeCell ref="A26:D26"/>
    <mergeCell ref="A27:D27"/>
    <mergeCell ref="A28:D28"/>
    <mergeCell ref="A29:D29"/>
    <mergeCell ref="B18:F18"/>
    <mergeCell ref="B19:F19"/>
    <mergeCell ref="B20:F20"/>
    <mergeCell ref="B21:F21"/>
    <mergeCell ref="E25:F25"/>
    <mergeCell ref="A23:D23"/>
    <mergeCell ref="E23:F23"/>
    <mergeCell ref="A24:D24"/>
    <mergeCell ref="E24:F24"/>
    <mergeCell ref="A25:D25"/>
    <mergeCell ref="A22:F22"/>
    <mergeCell ref="A36:D36"/>
    <mergeCell ref="A37:D37"/>
    <mergeCell ref="E26:F26"/>
    <mergeCell ref="E27:F27"/>
    <mergeCell ref="E28:F28"/>
    <mergeCell ref="E29:F29"/>
    <mergeCell ref="E30:F30"/>
    <mergeCell ref="E31:F31"/>
    <mergeCell ref="A30:D30"/>
    <mergeCell ref="A31:D31"/>
    <mergeCell ref="A32:D32"/>
    <mergeCell ref="A33:D33"/>
    <mergeCell ref="E38:F38"/>
    <mergeCell ref="E39:F39"/>
    <mergeCell ref="E40:F40"/>
    <mergeCell ref="A2:D2"/>
    <mergeCell ref="E2:F2"/>
    <mergeCell ref="A39:D39"/>
    <mergeCell ref="A40:D40"/>
    <mergeCell ref="A38:D38"/>
    <mergeCell ref="E32:F32"/>
    <mergeCell ref="E33:F33"/>
    <mergeCell ref="E34:F34"/>
    <mergeCell ref="E35:F35"/>
    <mergeCell ref="E36:F36"/>
    <mergeCell ref="E37:F37"/>
    <mergeCell ref="A34:D34"/>
    <mergeCell ref="A35:D35"/>
    <mergeCell ref="E6:F6"/>
    <mergeCell ref="A7:D7"/>
    <mergeCell ref="E7:F7"/>
    <mergeCell ref="E3:F3"/>
    <mergeCell ref="A4:D4"/>
    <mergeCell ref="E4:F4"/>
    <mergeCell ref="A5:D5"/>
    <mergeCell ref="E5:F5"/>
    <mergeCell ref="A6:D6"/>
    <mergeCell ref="A3:D3"/>
    <mergeCell ref="E9:F9"/>
    <mergeCell ref="A10:D10"/>
    <mergeCell ref="E10:F10"/>
    <mergeCell ref="E8:F8"/>
    <mergeCell ref="A9:D9"/>
    <mergeCell ref="A8:D8"/>
  </mergeCells>
  <phoneticPr fontId="2"/>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view="pageBreakPreview" topLeftCell="A70"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2" s="1" customFormat="1" ht="30" customHeight="1">
      <c r="A1" s="135" t="s">
        <v>17</v>
      </c>
      <c r="B1" s="135"/>
      <c r="C1" s="136"/>
      <c r="D1" s="136"/>
      <c r="E1" s="136"/>
      <c r="F1" s="136"/>
    </row>
    <row r="2" spans="1:12" s="1" customFormat="1" ht="30" customHeight="1" thickBot="1">
      <c r="A2" s="135" t="s">
        <v>18</v>
      </c>
      <c r="B2" s="135"/>
      <c r="C2" s="136"/>
      <c r="D2" s="136"/>
      <c r="E2" s="136"/>
      <c r="F2" s="136"/>
    </row>
    <row r="3" spans="1:12" s="2" customFormat="1" ht="24.75" customHeight="1">
      <c r="A3" s="137" t="s">
        <v>4</v>
      </c>
      <c r="B3" s="138"/>
      <c r="C3" s="158" t="s">
        <v>65</v>
      </c>
      <c r="D3" s="143" t="s">
        <v>19</v>
      </c>
      <c r="E3" s="160" t="s">
        <v>20</v>
      </c>
      <c r="F3" s="143" t="s">
        <v>21</v>
      </c>
      <c r="G3" s="143"/>
      <c r="H3" s="143"/>
      <c r="I3" s="160" t="s">
        <v>22</v>
      </c>
      <c r="J3" s="133" t="s">
        <v>6</v>
      </c>
    </row>
    <row r="4" spans="1:12" s="2" customFormat="1" ht="24.75" customHeight="1" thickBot="1">
      <c r="A4" s="139"/>
      <c r="B4" s="140"/>
      <c r="C4" s="159"/>
      <c r="D4" s="144"/>
      <c r="E4" s="161"/>
      <c r="F4" s="82" t="s">
        <v>7</v>
      </c>
      <c r="G4" s="12" t="s">
        <v>2</v>
      </c>
      <c r="H4" s="11" t="s">
        <v>5</v>
      </c>
      <c r="I4" s="161"/>
      <c r="J4" s="134"/>
    </row>
    <row r="5" spans="1:12" s="2" customFormat="1" ht="27" customHeight="1">
      <c r="A5" s="127" t="s">
        <v>16</v>
      </c>
      <c r="B5" s="128"/>
      <c r="C5" s="64"/>
      <c r="D5" s="76"/>
      <c r="E5" s="9"/>
      <c r="F5" s="9"/>
      <c r="G5" s="9"/>
      <c r="H5" s="9"/>
      <c r="I5" s="9"/>
      <c r="J5" s="10"/>
      <c r="L5"/>
    </row>
    <row r="6" spans="1:12" s="2" customFormat="1" ht="27" customHeight="1">
      <c r="A6" s="116" t="s">
        <v>16</v>
      </c>
      <c r="B6" s="117"/>
      <c r="C6" s="64"/>
      <c r="D6" s="76"/>
      <c r="E6" s="3"/>
      <c r="F6" s="3"/>
      <c r="G6" s="3"/>
      <c r="H6" s="3"/>
      <c r="I6" s="3"/>
      <c r="J6" s="5"/>
      <c r="L6"/>
    </row>
    <row r="7" spans="1:12" s="2" customFormat="1" ht="27" customHeight="1">
      <c r="A7" s="116" t="s">
        <v>16</v>
      </c>
      <c r="B7" s="117"/>
      <c r="C7" s="64"/>
      <c r="D7" s="76"/>
      <c r="E7" s="3"/>
      <c r="F7" s="3"/>
      <c r="G7" s="3"/>
      <c r="H7" s="3"/>
      <c r="I7" s="3"/>
      <c r="J7" s="5"/>
    </row>
    <row r="8" spans="1:12" s="2" customFormat="1" ht="27" customHeight="1">
      <c r="A8" s="116" t="s">
        <v>16</v>
      </c>
      <c r="B8" s="117"/>
      <c r="C8" s="64"/>
      <c r="D8" s="76"/>
      <c r="E8" s="3"/>
      <c r="F8" s="3"/>
      <c r="G8" s="3"/>
      <c r="H8" s="3"/>
      <c r="I8" s="3"/>
      <c r="J8" s="5"/>
    </row>
    <row r="9" spans="1:12" s="2" customFormat="1" ht="27" customHeight="1">
      <c r="A9" s="116" t="s">
        <v>16</v>
      </c>
      <c r="B9" s="117"/>
      <c r="C9" s="64"/>
      <c r="D9" s="76"/>
      <c r="E9" s="3"/>
      <c r="F9" s="3"/>
      <c r="G9" s="3"/>
      <c r="H9" s="3"/>
      <c r="I9" s="3"/>
      <c r="J9" s="5"/>
    </row>
    <row r="10" spans="1:12" s="2" customFormat="1" ht="27" customHeight="1">
      <c r="A10" s="116" t="s">
        <v>16</v>
      </c>
      <c r="B10" s="117"/>
      <c r="C10" s="64"/>
      <c r="D10" s="76"/>
      <c r="E10" s="3"/>
      <c r="F10" s="3"/>
      <c r="G10" s="3"/>
      <c r="H10" s="3"/>
      <c r="I10" s="3"/>
      <c r="J10" s="5"/>
    </row>
    <row r="11" spans="1:12" s="2" customFormat="1" ht="27" customHeight="1">
      <c r="A11" s="116" t="s">
        <v>16</v>
      </c>
      <c r="B11" s="117"/>
      <c r="C11" s="64"/>
      <c r="D11" s="76"/>
      <c r="E11" s="3"/>
      <c r="F11" s="3"/>
      <c r="G11" s="3"/>
      <c r="H11" s="3"/>
      <c r="I11" s="3"/>
      <c r="J11" s="5"/>
    </row>
    <row r="12" spans="1:12" s="2" customFormat="1" ht="27" customHeight="1">
      <c r="A12" s="116" t="s">
        <v>16</v>
      </c>
      <c r="B12" s="117"/>
      <c r="C12" s="64"/>
      <c r="D12" s="76"/>
      <c r="E12" s="3"/>
      <c r="F12" s="3"/>
      <c r="G12" s="3"/>
      <c r="H12" s="3"/>
      <c r="I12" s="3"/>
      <c r="J12" s="5"/>
    </row>
    <row r="13" spans="1:12" s="2" customFormat="1" ht="27" customHeight="1" thickBot="1">
      <c r="A13" s="129" t="s">
        <v>16</v>
      </c>
      <c r="B13" s="130"/>
      <c r="C13" s="64"/>
      <c r="D13" s="76"/>
      <c r="E13" s="15"/>
      <c r="F13" s="15"/>
      <c r="G13" s="15"/>
      <c r="H13" s="15"/>
      <c r="I13" s="15"/>
      <c r="J13" s="16"/>
    </row>
    <row r="14" spans="1:12" ht="27" customHeight="1">
      <c r="A14" s="153" t="s">
        <v>47</v>
      </c>
      <c r="B14" s="22" t="s">
        <v>48</v>
      </c>
      <c r="C14" s="65"/>
      <c r="D14" s="60"/>
      <c r="E14" s="61"/>
      <c r="F14" s="61"/>
      <c r="G14" s="61"/>
      <c r="H14" s="61"/>
      <c r="I14" s="61"/>
      <c r="J14" s="61"/>
    </row>
    <row r="15" spans="1:12" ht="27" customHeight="1">
      <c r="A15" s="154"/>
      <c r="B15" s="23" t="s">
        <v>49</v>
      </c>
      <c r="C15" s="66"/>
      <c r="D15" s="62"/>
      <c r="E15" s="29"/>
      <c r="F15" s="29"/>
      <c r="G15" s="29"/>
      <c r="H15" s="29"/>
      <c r="I15" s="29"/>
      <c r="J15" s="29"/>
    </row>
    <row r="16" spans="1:12" ht="27" customHeight="1" thickBot="1">
      <c r="A16" s="155"/>
      <c r="B16" s="12" t="s">
        <v>11</v>
      </c>
      <c r="C16" s="67"/>
      <c r="D16" s="62"/>
      <c r="E16" s="29"/>
      <c r="F16" s="29"/>
      <c r="G16" s="29"/>
      <c r="H16" s="29"/>
      <c r="I16" s="29"/>
      <c r="J16" s="29"/>
    </row>
    <row r="17" spans="1:10" ht="27" customHeight="1">
      <c r="A17" s="153" t="s">
        <v>23</v>
      </c>
      <c r="B17" s="22" t="s">
        <v>48</v>
      </c>
      <c r="C17" s="65"/>
      <c r="D17" s="29"/>
      <c r="E17" s="29"/>
      <c r="F17" s="29"/>
      <c r="G17" s="29"/>
      <c r="H17" s="29"/>
      <c r="I17" s="29"/>
      <c r="J17" s="29"/>
    </row>
    <row r="18" spans="1:10" ht="27" customHeight="1">
      <c r="A18" s="154"/>
      <c r="B18" s="23" t="s">
        <v>49</v>
      </c>
      <c r="C18" s="66"/>
      <c r="D18" s="29"/>
      <c r="E18" s="29"/>
      <c r="F18" s="29"/>
      <c r="G18" s="29"/>
      <c r="H18" s="29"/>
      <c r="I18" s="29"/>
      <c r="J18" s="29"/>
    </row>
    <row r="19" spans="1:10" ht="27" customHeight="1" thickBot="1">
      <c r="A19" s="155"/>
      <c r="B19" s="12" t="s">
        <v>11</v>
      </c>
      <c r="C19" s="67"/>
      <c r="D19" s="29"/>
      <c r="E19" s="29"/>
      <c r="F19" s="29"/>
      <c r="G19" s="29"/>
      <c r="H19" s="29"/>
      <c r="I19" s="29"/>
      <c r="J19" s="29"/>
    </row>
    <row r="20" spans="1:10" s="1" customFormat="1" ht="33" customHeight="1" thickBot="1">
      <c r="A20" s="156" t="s">
        <v>18</v>
      </c>
      <c r="B20" s="156"/>
      <c r="C20" s="157"/>
      <c r="D20" s="157"/>
      <c r="E20" s="157"/>
      <c r="F20" s="157"/>
    </row>
    <row r="21" spans="1:10" s="2" customFormat="1" ht="27" customHeight="1">
      <c r="A21" s="125" t="s">
        <v>16</v>
      </c>
      <c r="B21" s="126"/>
      <c r="C21" s="64"/>
      <c r="D21" s="76"/>
      <c r="E21" s="9"/>
      <c r="F21" s="9"/>
      <c r="G21" s="13"/>
      <c r="H21" s="13"/>
      <c r="I21" s="13"/>
      <c r="J21" s="14"/>
    </row>
    <row r="22" spans="1:10" s="2" customFormat="1" ht="27" customHeight="1">
      <c r="A22" s="129" t="s">
        <v>16</v>
      </c>
      <c r="B22" s="130"/>
      <c r="C22" s="64"/>
      <c r="D22" s="76"/>
      <c r="E22" s="3"/>
      <c r="F22" s="3"/>
      <c r="G22" s="3"/>
      <c r="H22" s="3"/>
      <c r="I22" s="3"/>
      <c r="J22" s="5"/>
    </row>
    <row r="23" spans="1:10" s="2" customFormat="1" ht="27" customHeight="1">
      <c r="A23" s="116" t="s">
        <v>16</v>
      </c>
      <c r="B23" s="117"/>
      <c r="C23" s="64"/>
      <c r="D23" s="76"/>
      <c r="E23" s="3"/>
      <c r="F23" s="3"/>
      <c r="G23" s="3"/>
      <c r="H23" s="3"/>
      <c r="I23" s="3"/>
      <c r="J23" s="5"/>
    </row>
    <row r="24" spans="1:10" s="2" customFormat="1" ht="27" customHeight="1">
      <c r="A24" s="116" t="s">
        <v>16</v>
      </c>
      <c r="B24" s="117"/>
      <c r="C24" s="64"/>
      <c r="D24" s="76"/>
      <c r="E24" s="3"/>
      <c r="F24" s="3"/>
      <c r="G24" s="3"/>
      <c r="H24" s="3"/>
      <c r="I24" s="3"/>
      <c r="J24" s="5"/>
    </row>
    <row r="25" spans="1:10" s="2" customFormat="1" ht="27" customHeight="1">
      <c r="A25" s="116" t="s">
        <v>16</v>
      </c>
      <c r="B25" s="117"/>
      <c r="C25" s="64"/>
      <c r="D25" s="76"/>
      <c r="E25" s="3"/>
      <c r="F25" s="3"/>
      <c r="G25" s="3"/>
      <c r="H25" s="3"/>
      <c r="I25" s="3"/>
      <c r="J25" s="5"/>
    </row>
    <row r="26" spans="1:10" s="2" customFormat="1" ht="27" customHeight="1">
      <c r="A26" s="116" t="s">
        <v>16</v>
      </c>
      <c r="B26" s="117"/>
      <c r="C26" s="64"/>
      <c r="D26" s="76"/>
      <c r="E26" s="3"/>
      <c r="F26" s="3"/>
      <c r="G26" s="3"/>
      <c r="H26" s="3"/>
      <c r="I26" s="3"/>
      <c r="J26" s="5"/>
    </row>
    <row r="27" spans="1:10" s="2" customFormat="1" ht="27" customHeight="1">
      <c r="A27" s="116" t="s">
        <v>16</v>
      </c>
      <c r="B27" s="117"/>
      <c r="C27" s="64"/>
      <c r="D27" s="76"/>
      <c r="E27" s="3"/>
      <c r="F27" s="3"/>
      <c r="G27" s="3"/>
      <c r="H27" s="3"/>
      <c r="I27" s="3"/>
      <c r="J27" s="5"/>
    </row>
    <row r="28" spans="1:10" s="2" customFormat="1" ht="27" customHeight="1">
      <c r="A28" s="116" t="s">
        <v>16</v>
      </c>
      <c r="B28" s="117"/>
      <c r="C28" s="64"/>
      <c r="D28" s="76"/>
      <c r="E28" s="3"/>
      <c r="F28" s="3"/>
      <c r="G28" s="3"/>
      <c r="H28" s="3"/>
      <c r="I28" s="3"/>
      <c r="J28" s="5"/>
    </row>
    <row r="29" spans="1:10" s="2" customFormat="1" ht="27" customHeight="1">
      <c r="A29" s="116" t="s">
        <v>16</v>
      </c>
      <c r="B29" s="117"/>
      <c r="C29" s="64"/>
      <c r="D29" s="76"/>
      <c r="E29" s="3"/>
      <c r="F29" s="3"/>
      <c r="G29" s="3"/>
      <c r="H29" s="3"/>
      <c r="I29" s="3"/>
      <c r="J29" s="5"/>
    </row>
    <row r="30" spans="1:10" s="2" customFormat="1" ht="27" customHeight="1">
      <c r="A30" s="116" t="s">
        <v>16</v>
      </c>
      <c r="B30" s="117"/>
      <c r="C30" s="64"/>
      <c r="D30" s="76"/>
      <c r="E30" s="3"/>
      <c r="F30" s="3"/>
      <c r="G30" s="3"/>
      <c r="H30" s="3"/>
      <c r="I30" s="3"/>
      <c r="J30" s="5"/>
    </row>
    <row r="31" spans="1:10" s="2" customFormat="1" ht="27" customHeight="1">
      <c r="A31" s="116" t="s">
        <v>16</v>
      </c>
      <c r="B31" s="117"/>
      <c r="C31" s="64"/>
      <c r="D31" s="76"/>
      <c r="E31" s="3"/>
      <c r="F31" s="3"/>
      <c r="G31" s="3"/>
      <c r="H31" s="3"/>
      <c r="I31" s="3"/>
      <c r="J31" s="5"/>
    </row>
    <row r="32" spans="1:10" s="2" customFormat="1" ht="27" customHeight="1" thickBot="1">
      <c r="A32" s="118" t="s">
        <v>16</v>
      </c>
      <c r="B32" s="119"/>
      <c r="C32" s="68"/>
      <c r="D32" s="76"/>
      <c r="E32" s="17"/>
      <c r="F32" s="17"/>
      <c r="G32" s="17"/>
      <c r="H32" s="17"/>
      <c r="I32" s="17"/>
      <c r="J32" s="18"/>
    </row>
    <row r="33" spans="1:10" ht="27" customHeight="1">
      <c r="A33" s="153" t="s">
        <v>47</v>
      </c>
      <c r="B33" s="22" t="s">
        <v>48</v>
      </c>
      <c r="C33" s="65"/>
      <c r="D33" s="61"/>
      <c r="E33" s="61"/>
      <c r="F33" s="61"/>
      <c r="G33" s="61"/>
      <c r="H33" s="61"/>
      <c r="I33" s="61"/>
      <c r="J33" s="61"/>
    </row>
    <row r="34" spans="1:10" ht="27" customHeight="1">
      <c r="A34" s="154"/>
      <c r="B34" s="23" t="s">
        <v>49</v>
      </c>
      <c r="C34" s="66"/>
      <c r="D34" s="29"/>
      <c r="E34" s="29"/>
      <c r="F34" s="29"/>
      <c r="G34" s="29"/>
      <c r="H34" s="29"/>
      <c r="I34" s="29"/>
      <c r="J34" s="29"/>
    </row>
    <row r="35" spans="1:10" ht="27" customHeight="1" thickBot="1">
      <c r="A35" s="155"/>
      <c r="B35" s="12" t="s">
        <v>11</v>
      </c>
      <c r="C35" s="67"/>
      <c r="D35" s="29"/>
      <c r="E35" s="29"/>
      <c r="F35" s="29"/>
      <c r="G35" s="29"/>
      <c r="H35" s="29"/>
      <c r="I35" s="29"/>
      <c r="J35" s="29"/>
    </row>
    <row r="36" spans="1:10" ht="27" customHeight="1">
      <c r="A36" s="153" t="s">
        <v>23</v>
      </c>
      <c r="B36" s="22" t="s">
        <v>48</v>
      </c>
      <c r="C36" s="65"/>
      <c r="D36" s="29"/>
      <c r="E36" s="29"/>
      <c r="F36" s="29"/>
      <c r="G36" s="29"/>
      <c r="H36" s="29"/>
      <c r="I36" s="29"/>
      <c r="J36" s="29"/>
    </row>
    <row r="37" spans="1:10" ht="27" customHeight="1">
      <c r="A37" s="154"/>
      <c r="B37" s="23" t="s">
        <v>49</v>
      </c>
      <c r="C37" s="66"/>
      <c r="D37" s="29"/>
      <c r="E37" s="29"/>
      <c r="F37" s="29"/>
      <c r="G37" s="29"/>
      <c r="H37" s="29"/>
      <c r="I37" s="29"/>
      <c r="J37" s="29"/>
    </row>
    <row r="38" spans="1:10" ht="27" customHeight="1" thickBot="1">
      <c r="A38" s="155"/>
      <c r="B38" s="12" t="s">
        <v>11</v>
      </c>
      <c r="C38" s="67"/>
      <c r="D38" s="29"/>
      <c r="E38" s="29"/>
      <c r="F38" s="29"/>
      <c r="G38" s="29"/>
      <c r="H38" s="29"/>
      <c r="I38" s="29"/>
      <c r="J38" s="29"/>
    </row>
    <row r="39" spans="1:10" s="1" customFormat="1" ht="33" customHeight="1" thickBot="1">
      <c r="A39" s="156" t="s">
        <v>18</v>
      </c>
      <c r="B39" s="156"/>
      <c r="C39" s="157"/>
      <c r="D39" s="157"/>
      <c r="E39" s="157"/>
      <c r="F39" s="157"/>
    </row>
    <row r="40" spans="1:10" s="2" customFormat="1" ht="27" customHeight="1">
      <c r="A40" s="125" t="s">
        <v>16</v>
      </c>
      <c r="B40" s="126"/>
      <c r="C40" s="64"/>
      <c r="D40" s="76"/>
      <c r="E40" s="9"/>
      <c r="F40" s="9"/>
      <c r="G40" s="13"/>
      <c r="H40" s="13"/>
      <c r="I40" s="13"/>
      <c r="J40" s="14"/>
    </row>
    <row r="41" spans="1:10" s="2" customFormat="1" ht="27" customHeight="1">
      <c r="A41" s="129" t="s">
        <v>16</v>
      </c>
      <c r="B41" s="130"/>
      <c r="C41" s="64"/>
      <c r="D41" s="76"/>
      <c r="E41" s="3"/>
      <c r="F41" s="3"/>
      <c r="G41" s="3"/>
      <c r="H41" s="3"/>
      <c r="I41" s="3"/>
      <c r="J41" s="5"/>
    </row>
    <row r="42" spans="1:10" s="2" customFormat="1" ht="27" customHeight="1">
      <c r="A42" s="116" t="s">
        <v>16</v>
      </c>
      <c r="B42" s="117"/>
      <c r="C42" s="64"/>
      <c r="D42" s="76"/>
      <c r="E42" s="3"/>
      <c r="F42" s="3"/>
      <c r="G42" s="3"/>
      <c r="H42" s="3"/>
      <c r="I42" s="3"/>
      <c r="J42" s="5"/>
    </row>
    <row r="43" spans="1:10" s="2" customFormat="1" ht="27" customHeight="1">
      <c r="A43" s="116" t="s">
        <v>16</v>
      </c>
      <c r="B43" s="117"/>
      <c r="C43" s="64"/>
      <c r="D43" s="76"/>
      <c r="E43" s="3"/>
      <c r="F43" s="3"/>
      <c r="G43" s="3"/>
      <c r="H43" s="3"/>
      <c r="I43" s="3"/>
      <c r="J43" s="5"/>
    </row>
    <row r="44" spans="1:10" s="2" customFormat="1" ht="27" customHeight="1">
      <c r="A44" s="116" t="s">
        <v>16</v>
      </c>
      <c r="B44" s="117"/>
      <c r="C44" s="64"/>
      <c r="D44" s="76"/>
      <c r="E44" s="3"/>
      <c r="F44" s="3"/>
      <c r="G44" s="3"/>
      <c r="H44" s="3"/>
      <c r="I44" s="3"/>
      <c r="J44" s="5"/>
    </row>
    <row r="45" spans="1:10" s="2" customFormat="1" ht="27" customHeight="1">
      <c r="A45" s="116" t="s">
        <v>16</v>
      </c>
      <c r="B45" s="117"/>
      <c r="C45" s="64"/>
      <c r="D45" s="76"/>
      <c r="E45" s="3"/>
      <c r="F45" s="3"/>
      <c r="G45" s="3"/>
      <c r="H45" s="3"/>
      <c r="I45" s="3"/>
      <c r="J45" s="5"/>
    </row>
    <row r="46" spans="1:10" s="2" customFormat="1" ht="27" customHeight="1">
      <c r="A46" s="116" t="s">
        <v>16</v>
      </c>
      <c r="B46" s="117"/>
      <c r="C46" s="64"/>
      <c r="D46" s="76"/>
      <c r="E46" s="3"/>
      <c r="F46" s="3"/>
      <c r="G46" s="3"/>
      <c r="H46" s="3"/>
      <c r="I46" s="3"/>
      <c r="J46" s="5"/>
    </row>
    <row r="47" spans="1:10" s="2" customFormat="1" ht="27" customHeight="1">
      <c r="A47" s="116" t="s">
        <v>16</v>
      </c>
      <c r="B47" s="117"/>
      <c r="C47" s="64"/>
      <c r="D47" s="76"/>
      <c r="E47" s="3"/>
      <c r="F47" s="3"/>
      <c r="G47" s="3"/>
      <c r="H47" s="3"/>
      <c r="I47" s="3"/>
      <c r="J47" s="5"/>
    </row>
    <row r="48" spans="1:10" s="2" customFormat="1" ht="27" customHeight="1">
      <c r="A48" s="116" t="s">
        <v>16</v>
      </c>
      <c r="B48" s="117"/>
      <c r="C48" s="64"/>
      <c r="D48" s="76"/>
      <c r="E48" s="3"/>
      <c r="F48" s="3"/>
      <c r="G48" s="3"/>
      <c r="H48" s="3"/>
      <c r="I48" s="3"/>
      <c r="J48" s="5"/>
    </row>
    <row r="49" spans="1:10" s="2" customFormat="1" ht="27" customHeight="1">
      <c r="A49" s="116" t="s">
        <v>16</v>
      </c>
      <c r="B49" s="117"/>
      <c r="C49" s="64"/>
      <c r="D49" s="76"/>
      <c r="E49" s="3"/>
      <c r="F49" s="3"/>
      <c r="G49" s="3"/>
      <c r="H49" s="3"/>
      <c r="I49" s="3"/>
      <c r="J49" s="5"/>
    </row>
    <row r="50" spans="1:10" s="2" customFormat="1" ht="27" customHeight="1">
      <c r="A50" s="116" t="s">
        <v>16</v>
      </c>
      <c r="B50" s="117"/>
      <c r="C50" s="64"/>
      <c r="D50" s="76"/>
      <c r="E50" s="3"/>
      <c r="F50" s="3"/>
      <c r="G50" s="3"/>
      <c r="H50" s="3"/>
      <c r="I50" s="3"/>
      <c r="J50" s="5"/>
    </row>
    <row r="51" spans="1:10" s="2" customFormat="1" ht="27" customHeight="1" thickBot="1">
      <c r="A51" s="118" t="s">
        <v>16</v>
      </c>
      <c r="B51" s="119"/>
      <c r="C51" s="68"/>
      <c r="D51" s="76"/>
      <c r="E51" s="17"/>
      <c r="F51" s="17"/>
      <c r="G51" s="17"/>
      <c r="H51" s="17"/>
      <c r="I51" s="17"/>
      <c r="J51" s="18"/>
    </row>
    <row r="52" spans="1:10" ht="27" customHeight="1">
      <c r="A52" s="153" t="s">
        <v>47</v>
      </c>
      <c r="B52" s="22" t="s">
        <v>48</v>
      </c>
      <c r="C52" s="65"/>
      <c r="D52" s="61"/>
      <c r="E52" s="61"/>
      <c r="F52" s="61"/>
      <c r="G52" s="61"/>
      <c r="H52" s="61"/>
      <c r="I52" s="61"/>
      <c r="J52" s="61"/>
    </row>
    <row r="53" spans="1:10" ht="27" customHeight="1">
      <c r="A53" s="154"/>
      <c r="B53" s="23" t="s">
        <v>49</v>
      </c>
      <c r="C53" s="66"/>
      <c r="D53" s="29"/>
      <c r="E53" s="29"/>
      <c r="F53" s="29"/>
      <c r="G53" s="29"/>
      <c r="H53" s="29"/>
      <c r="I53" s="29"/>
      <c r="J53" s="29"/>
    </row>
    <row r="54" spans="1:10" ht="27" customHeight="1" thickBot="1">
      <c r="A54" s="155"/>
      <c r="B54" s="12" t="s">
        <v>11</v>
      </c>
      <c r="C54" s="67"/>
      <c r="D54" s="29"/>
      <c r="E54" s="29"/>
      <c r="F54" s="29"/>
      <c r="G54" s="29"/>
      <c r="H54" s="29"/>
      <c r="I54" s="29"/>
      <c r="J54" s="29"/>
    </row>
    <row r="55" spans="1:10" ht="27" customHeight="1">
      <c r="A55" s="153" t="s">
        <v>23</v>
      </c>
      <c r="B55" s="22" t="s">
        <v>48</v>
      </c>
      <c r="C55" s="65"/>
      <c r="D55" s="29"/>
      <c r="E55" s="29"/>
      <c r="F55" s="29"/>
      <c r="G55" s="29"/>
      <c r="H55" s="29"/>
      <c r="I55" s="29"/>
      <c r="J55" s="29"/>
    </row>
    <row r="56" spans="1:10" ht="27" customHeight="1">
      <c r="A56" s="154"/>
      <c r="B56" s="23" t="s">
        <v>49</v>
      </c>
      <c r="C56" s="66"/>
      <c r="D56" s="29"/>
      <c r="E56" s="29"/>
      <c r="F56" s="29"/>
      <c r="G56" s="29"/>
      <c r="H56" s="29"/>
      <c r="I56" s="29"/>
      <c r="J56" s="29"/>
    </row>
    <row r="57" spans="1:10" ht="27" customHeight="1" thickBot="1">
      <c r="A57" s="155"/>
      <c r="B57" s="12" t="s">
        <v>11</v>
      </c>
      <c r="C57" s="67"/>
      <c r="D57" s="29"/>
      <c r="E57" s="29"/>
      <c r="F57" s="29"/>
      <c r="G57" s="29"/>
      <c r="H57" s="29"/>
      <c r="I57" s="29"/>
      <c r="J57" s="29"/>
    </row>
    <row r="58" spans="1:10" s="1" customFormat="1" ht="33" customHeight="1" thickBot="1">
      <c r="A58" s="156" t="s">
        <v>18</v>
      </c>
      <c r="B58" s="156"/>
      <c r="C58" s="157"/>
      <c r="D58" s="157"/>
      <c r="E58" s="157"/>
      <c r="F58" s="157"/>
    </row>
    <row r="59" spans="1:10" s="2" customFormat="1" ht="27" customHeight="1">
      <c r="A59" s="162" t="s">
        <v>16</v>
      </c>
      <c r="B59" s="163"/>
      <c r="C59" s="64"/>
      <c r="D59" s="76"/>
      <c r="E59" s="9"/>
      <c r="F59" s="9"/>
      <c r="G59" s="13"/>
      <c r="H59" s="13"/>
      <c r="I59" s="13"/>
      <c r="J59" s="14"/>
    </row>
    <row r="60" spans="1:10" s="2" customFormat="1" ht="27" customHeight="1">
      <c r="A60" s="116" t="s">
        <v>16</v>
      </c>
      <c r="B60" s="117"/>
      <c r="C60" s="64"/>
      <c r="D60" s="76"/>
      <c r="E60" s="3"/>
      <c r="F60" s="3"/>
      <c r="G60" s="3"/>
      <c r="H60" s="3"/>
      <c r="I60" s="3"/>
      <c r="J60" s="5"/>
    </row>
    <row r="61" spans="1:10" s="2" customFormat="1" ht="27" customHeight="1">
      <c r="A61" s="116" t="s">
        <v>16</v>
      </c>
      <c r="B61" s="117"/>
      <c r="C61" s="64"/>
      <c r="D61" s="76"/>
      <c r="E61" s="3"/>
      <c r="F61" s="3"/>
      <c r="G61" s="3"/>
      <c r="H61" s="3"/>
      <c r="I61" s="3"/>
      <c r="J61" s="5"/>
    </row>
    <row r="62" spans="1:10" s="2" customFormat="1" ht="27" customHeight="1">
      <c r="A62" s="116" t="s">
        <v>16</v>
      </c>
      <c r="B62" s="117"/>
      <c r="C62" s="64"/>
      <c r="D62" s="76"/>
      <c r="E62" s="3"/>
      <c r="F62" s="3"/>
      <c r="G62" s="3"/>
      <c r="H62" s="3"/>
      <c r="I62" s="3"/>
      <c r="J62" s="5"/>
    </row>
    <row r="63" spans="1:10" s="2" customFormat="1" ht="27" customHeight="1">
      <c r="A63" s="116" t="s">
        <v>16</v>
      </c>
      <c r="B63" s="117"/>
      <c r="C63" s="64"/>
      <c r="D63" s="76"/>
      <c r="E63" s="3"/>
      <c r="F63" s="3"/>
      <c r="G63" s="3"/>
      <c r="H63" s="3"/>
      <c r="I63" s="3"/>
      <c r="J63" s="5"/>
    </row>
    <row r="64" spans="1:10" s="2" customFormat="1" ht="27" customHeight="1">
      <c r="A64" s="116" t="s">
        <v>16</v>
      </c>
      <c r="B64" s="117"/>
      <c r="C64" s="64"/>
      <c r="D64" s="76"/>
      <c r="E64" s="3"/>
      <c r="F64" s="3"/>
      <c r="G64" s="3"/>
      <c r="H64" s="3"/>
      <c r="I64" s="3"/>
      <c r="J64" s="5"/>
    </row>
    <row r="65" spans="1:10" s="2" customFormat="1" ht="27" customHeight="1">
      <c r="A65" s="116" t="s">
        <v>16</v>
      </c>
      <c r="B65" s="117"/>
      <c r="C65" s="64"/>
      <c r="D65" s="76"/>
      <c r="E65" s="3"/>
      <c r="F65" s="3"/>
      <c r="G65" s="3"/>
      <c r="H65" s="3"/>
      <c r="I65" s="3"/>
      <c r="J65" s="5"/>
    </row>
    <row r="66" spans="1:10" s="2" customFormat="1" ht="27" customHeight="1">
      <c r="A66" s="116" t="s">
        <v>16</v>
      </c>
      <c r="B66" s="117"/>
      <c r="C66" s="64"/>
      <c r="D66" s="76"/>
      <c r="E66" s="3"/>
      <c r="F66" s="3"/>
      <c r="G66" s="3"/>
      <c r="H66" s="3"/>
      <c r="I66" s="3"/>
      <c r="J66" s="5"/>
    </row>
    <row r="67" spans="1:10" s="2" customFormat="1" ht="27" customHeight="1">
      <c r="A67" s="116" t="s">
        <v>16</v>
      </c>
      <c r="B67" s="117"/>
      <c r="C67" s="64"/>
      <c r="D67" s="76"/>
      <c r="E67" s="3"/>
      <c r="F67" s="3"/>
      <c r="G67" s="3"/>
      <c r="H67" s="3"/>
      <c r="I67" s="3"/>
      <c r="J67" s="5"/>
    </row>
    <row r="68" spans="1:10" s="2" customFormat="1" ht="27" customHeight="1">
      <c r="A68" s="129" t="s">
        <v>16</v>
      </c>
      <c r="B68" s="130"/>
      <c r="C68" s="64"/>
      <c r="D68" s="76"/>
      <c r="E68" s="15"/>
      <c r="F68" s="15"/>
      <c r="G68" s="15"/>
      <c r="H68" s="15"/>
      <c r="I68" s="15"/>
      <c r="J68" s="16"/>
    </row>
    <row r="69" spans="1:10" s="2" customFormat="1" ht="27" customHeight="1">
      <c r="A69" s="116" t="s">
        <v>16</v>
      </c>
      <c r="B69" s="117"/>
      <c r="C69" s="64"/>
      <c r="D69" s="76"/>
      <c r="E69" s="3"/>
      <c r="F69" s="3"/>
      <c r="G69" s="3"/>
      <c r="H69" s="3"/>
      <c r="I69" s="3"/>
      <c r="J69" s="5"/>
    </row>
    <row r="70" spans="1:10" s="2" customFormat="1" ht="27" customHeight="1" thickBot="1">
      <c r="A70" s="118" t="s">
        <v>16</v>
      </c>
      <c r="B70" s="119"/>
      <c r="C70" s="68"/>
      <c r="D70" s="76"/>
      <c r="E70" s="17"/>
      <c r="F70" s="17"/>
      <c r="G70" s="17"/>
      <c r="H70" s="17"/>
      <c r="I70" s="17"/>
      <c r="J70" s="18"/>
    </row>
    <row r="71" spans="1:10" ht="27" customHeight="1">
      <c r="A71" s="153" t="s">
        <v>47</v>
      </c>
      <c r="B71" s="22" t="s">
        <v>48</v>
      </c>
      <c r="C71" s="65"/>
      <c r="D71" s="61"/>
      <c r="E71" s="61"/>
      <c r="F71" s="61"/>
      <c r="G71" s="61"/>
      <c r="H71" s="61"/>
      <c r="I71" s="61"/>
      <c r="J71" s="61"/>
    </row>
    <row r="72" spans="1:10" ht="27" customHeight="1">
      <c r="A72" s="154"/>
      <c r="B72" s="23" t="s">
        <v>49</v>
      </c>
      <c r="C72" s="66"/>
      <c r="D72" s="29"/>
      <c r="E72" s="29"/>
      <c r="F72" s="29"/>
      <c r="G72" s="29"/>
      <c r="H72" s="29"/>
      <c r="I72" s="29"/>
      <c r="J72" s="29"/>
    </row>
    <row r="73" spans="1:10" ht="27" customHeight="1" thickBot="1">
      <c r="A73" s="155"/>
      <c r="B73" s="12" t="s">
        <v>11</v>
      </c>
      <c r="C73" s="67"/>
      <c r="D73" s="29"/>
      <c r="E73" s="29"/>
      <c r="F73" s="29"/>
      <c r="G73" s="29"/>
      <c r="H73" s="29"/>
      <c r="I73" s="29"/>
      <c r="J73" s="29"/>
    </row>
    <row r="74" spans="1:10" ht="27" customHeight="1">
      <c r="A74" s="153" t="s">
        <v>23</v>
      </c>
      <c r="B74" s="22" t="s">
        <v>48</v>
      </c>
      <c r="C74" s="65"/>
      <c r="D74" s="29"/>
      <c r="E74" s="29"/>
      <c r="F74" s="29"/>
      <c r="G74" s="29"/>
      <c r="H74" s="29"/>
      <c r="I74" s="29"/>
      <c r="J74" s="29"/>
    </row>
    <row r="75" spans="1:10" ht="27" customHeight="1">
      <c r="A75" s="154"/>
      <c r="B75" s="23" t="s">
        <v>49</v>
      </c>
      <c r="C75" s="66"/>
      <c r="D75" s="29"/>
      <c r="E75" s="29"/>
      <c r="F75" s="29"/>
      <c r="G75" s="29"/>
      <c r="H75" s="29"/>
      <c r="I75" s="29"/>
      <c r="J75" s="29"/>
    </row>
    <row r="76" spans="1:10" ht="27" customHeight="1" thickBot="1">
      <c r="A76" s="155"/>
      <c r="B76" s="12" t="s">
        <v>11</v>
      </c>
      <c r="C76" s="67"/>
      <c r="D76" s="29"/>
      <c r="E76" s="29"/>
      <c r="F76" s="29"/>
      <c r="G76" s="29"/>
      <c r="H76" s="29"/>
      <c r="I76" s="29"/>
      <c r="J76" s="29"/>
    </row>
    <row r="77" spans="1:10" ht="35.25" customHeight="1">
      <c r="B77" s="77"/>
    </row>
    <row r="78" spans="1:10" ht="35.25" customHeight="1">
      <c r="B78" s="78"/>
    </row>
  </sheetData>
  <mergeCells count="65">
    <mergeCell ref="A36:A38"/>
    <mergeCell ref="A55:A57"/>
    <mergeCell ref="A66:B66"/>
    <mergeCell ref="A67:B67"/>
    <mergeCell ref="A68:B68"/>
    <mergeCell ref="A62:B62"/>
    <mergeCell ref="A63:B63"/>
    <mergeCell ref="A64:B64"/>
    <mergeCell ref="A65:B65"/>
    <mergeCell ref="A51:B51"/>
    <mergeCell ref="A59:B59"/>
    <mergeCell ref="A60:B60"/>
    <mergeCell ref="A61:B61"/>
    <mergeCell ref="A39:F39"/>
    <mergeCell ref="A40:B40"/>
    <mergeCell ref="A41:B41"/>
    <mergeCell ref="A42:B42"/>
    <mergeCell ref="A43:B43"/>
    <mergeCell ref="A44:B44"/>
    <mergeCell ref="A23:B23"/>
    <mergeCell ref="A24:B24"/>
    <mergeCell ref="A25:B25"/>
    <mergeCell ref="A26:B26"/>
    <mergeCell ref="A32:B32"/>
    <mergeCell ref="J3:J4"/>
    <mergeCell ref="A13:B13"/>
    <mergeCell ref="A21:B21"/>
    <mergeCell ref="A22:B22"/>
    <mergeCell ref="A17:A19"/>
    <mergeCell ref="A9:B9"/>
    <mergeCell ref="A10:B10"/>
    <mergeCell ref="A11:B11"/>
    <mergeCell ref="A5:B5"/>
    <mergeCell ref="A6:B6"/>
    <mergeCell ref="A7:B7"/>
    <mergeCell ref="A8:B8"/>
    <mergeCell ref="I3:I4"/>
    <mergeCell ref="A1:F1"/>
    <mergeCell ref="A3:B4"/>
    <mergeCell ref="C3:C4"/>
    <mergeCell ref="D3:D4"/>
    <mergeCell ref="F3:H3"/>
    <mergeCell ref="A2:F2"/>
    <mergeCell ref="E3:E4"/>
    <mergeCell ref="A50:B50"/>
    <mergeCell ref="A70:B70"/>
    <mergeCell ref="A71:A73"/>
    <mergeCell ref="A74:A76"/>
    <mergeCell ref="A12:B12"/>
    <mergeCell ref="A20:F20"/>
    <mergeCell ref="A58:F58"/>
    <mergeCell ref="A69:B69"/>
    <mergeCell ref="A14:A16"/>
    <mergeCell ref="A33:A35"/>
    <mergeCell ref="A52:A54"/>
    <mergeCell ref="A28:B28"/>
    <mergeCell ref="A29:B29"/>
    <mergeCell ref="A30:B30"/>
    <mergeCell ref="A31:B31"/>
    <mergeCell ref="A27:B27"/>
    <mergeCell ref="A49:B49"/>
    <mergeCell ref="A45:B45"/>
    <mergeCell ref="A46:B46"/>
    <mergeCell ref="A47:B47"/>
    <mergeCell ref="A48:B48"/>
  </mergeCells>
  <phoneticPr fontId="2"/>
  <dataValidations count="1">
    <dataValidation type="list" allowBlank="1" showInputMessage="1" showErrorMessage="1" sqref="D59:D70 D21:D32 D5:D13 D40:D51">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26</v>
      </c>
      <c r="B1" s="135"/>
      <c r="C1" s="136"/>
      <c r="D1" s="136"/>
      <c r="E1" s="136"/>
      <c r="F1" s="136"/>
    </row>
    <row r="2" spans="1:10" s="2" customFormat="1" ht="24.75" customHeight="1">
      <c r="A2" s="137"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64"/>
      <c r="D4" s="76"/>
      <c r="E4" s="9"/>
      <c r="F4" s="9"/>
      <c r="G4" s="9"/>
      <c r="H4" s="9"/>
      <c r="I4" s="9"/>
      <c r="J4" s="10"/>
    </row>
    <row r="5" spans="1:10" s="2" customFormat="1" ht="27" customHeight="1">
      <c r="A5" s="116" t="s">
        <v>16</v>
      </c>
      <c r="B5" s="117"/>
      <c r="C5" s="69"/>
      <c r="D5" s="76"/>
      <c r="E5" s="3"/>
      <c r="F5" s="3"/>
      <c r="G5" s="3"/>
      <c r="H5" s="3"/>
      <c r="I5" s="3"/>
      <c r="J5" s="5"/>
    </row>
    <row r="6" spans="1:10" s="2" customFormat="1" ht="27" customHeight="1">
      <c r="A6" s="116" t="s">
        <v>16</v>
      </c>
      <c r="B6" s="117"/>
      <c r="C6" s="69"/>
      <c r="D6" s="76"/>
      <c r="E6" s="3"/>
      <c r="F6" s="3"/>
      <c r="G6" s="3"/>
      <c r="H6" s="3"/>
      <c r="I6" s="3"/>
      <c r="J6" s="5"/>
    </row>
    <row r="7" spans="1:10" s="2" customFormat="1" ht="27" customHeight="1">
      <c r="A7" s="116" t="s">
        <v>16</v>
      </c>
      <c r="B7" s="117"/>
      <c r="C7" s="69"/>
      <c r="D7" s="76"/>
      <c r="E7" s="3"/>
      <c r="F7" s="3"/>
      <c r="G7" s="3"/>
      <c r="H7" s="3"/>
      <c r="I7" s="3"/>
      <c r="J7" s="5"/>
    </row>
    <row r="8" spans="1:10" s="2" customFormat="1" ht="27" customHeight="1">
      <c r="A8" s="116" t="s">
        <v>16</v>
      </c>
      <c r="B8" s="117"/>
      <c r="C8" s="69"/>
      <c r="D8" s="76"/>
      <c r="E8" s="3"/>
      <c r="F8" s="3"/>
      <c r="G8" s="3"/>
      <c r="H8" s="3"/>
      <c r="I8" s="3"/>
      <c r="J8" s="5"/>
    </row>
    <row r="9" spans="1:10" s="2" customFormat="1" ht="27" customHeight="1">
      <c r="A9" s="116" t="s">
        <v>16</v>
      </c>
      <c r="B9" s="117"/>
      <c r="C9" s="69"/>
      <c r="D9" s="76"/>
      <c r="E9" s="3"/>
      <c r="F9" s="3"/>
      <c r="G9" s="3"/>
      <c r="H9" s="3"/>
      <c r="I9" s="3"/>
      <c r="J9" s="5"/>
    </row>
    <row r="10" spans="1:10" s="2" customFormat="1" ht="27" customHeight="1">
      <c r="A10" s="116" t="s">
        <v>16</v>
      </c>
      <c r="B10" s="117"/>
      <c r="C10" s="69"/>
      <c r="D10" s="76"/>
      <c r="E10" s="3"/>
      <c r="F10" s="3"/>
      <c r="G10" s="3"/>
      <c r="H10" s="3"/>
      <c r="I10" s="3"/>
      <c r="J10" s="5"/>
    </row>
    <row r="11" spans="1:10" s="2" customFormat="1" ht="27" customHeight="1">
      <c r="A11" s="116" t="s">
        <v>16</v>
      </c>
      <c r="B11" s="117"/>
      <c r="C11" s="69"/>
      <c r="D11" s="76"/>
      <c r="E11" s="3"/>
      <c r="F11" s="3"/>
      <c r="G11" s="3"/>
      <c r="H11" s="3"/>
      <c r="I11" s="3"/>
      <c r="J11" s="5"/>
    </row>
    <row r="12" spans="1:10" s="2" customFormat="1" ht="27" customHeight="1">
      <c r="A12" s="116" t="s">
        <v>16</v>
      </c>
      <c r="B12" s="117"/>
      <c r="C12" s="69"/>
      <c r="D12" s="76"/>
      <c r="E12" s="3"/>
      <c r="F12" s="3"/>
      <c r="G12" s="3"/>
      <c r="H12" s="3"/>
      <c r="I12" s="3"/>
      <c r="J12" s="5"/>
    </row>
    <row r="13" spans="1:10" s="2" customFormat="1" ht="27" customHeight="1" thickBot="1">
      <c r="A13" s="116" t="s">
        <v>16</v>
      </c>
      <c r="B13" s="117"/>
      <c r="C13" s="69"/>
      <c r="D13" s="76"/>
      <c r="E13" s="3"/>
      <c r="F13" s="3"/>
      <c r="G13" s="3"/>
      <c r="H13" s="3"/>
      <c r="I13" s="3"/>
      <c r="J13" s="5"/>
    </row>
    <row r="14" spans="1:10" ht="27" customHeight="1">
      <c r="A14" s="153" t="s">
        <v>47</v>
      </c>
      <c r="B14" s="22" t="s">
        <v>48</v>
      </c>
      <c r="C14" s="65"/>
      <c r="D14" s="61"/>
      <c r="E14" s="61"/>
      <c r="F14" s="61"/>
      <c r="G14" s="61"/>
      <c r="H14" s="61"/>
      <c r="I14" s="61"/>
      <c r="J14" s="61"/>
    </row>
    <row r="15" spans="1:10" ht="27" customHeight="1">
      <c r="A15" s="154"/>
      <c r="B15" s="23" t="s">
        <v>49</v>
      </c>
      <c r="C15" s="72"/>
      <c r="D15" s="29"/>
      <c r="E15" s="29"/>
      <c r="F15" s="29"/>
      <c r="G15" s="29"/>
      <c r="H15" s="29"/>
      <c r="I15" s="29"/>
      <c r="J15" s="29"/>
    </row>
    <row r="16" spans="1:10" ht="27" customHeight="1" thickBot="1">
      <c r="A16" s="155"/>
      <c r="B16" s="12" t="s">
        <v>11</v>
      </c>
      <c r="C16" s="67"/>
      <c r="D16" s="29"/>
      <c r="E16" s="29"/>
      <c r="F16" s="29"/>
      <c r="G16" s="29"/>
      <c r="H16" s="29"/>
      <c r="I16" s="29"/>
      <c r="J16" s="29"/>
    </row>
    <row r="17" spans="1:10" ht="27" customHeight="1">
      <c r="A17" s="153" t="s">
        <v>25</v>
      </c>
      <c r="B17" s="22" t="s">
        <v>48</v>
      </c>
      <c r="C17" s="71"/>
      <c r="D17" s="62"/>
      <c r="E17" s="29"/>
      <c r="F17" s="29"/>
      <c r="G17" s="29"/>
      <c r="H17" s="29"/>
      <c r="I17" s="29"/>
      <c r="J17" s="29"/>
    </row>
    <row r="18" spans="1:10" ht="27" customHeight="1">
      <c r="A18" s="154"/>
      <c r="B18" s="23" t="s">
        <v>49</v>
      </c>
      <c r="C18" s="59"/>
      <c r="D18" s="62"/>
      <c r="E18" s="29"/>
      <c r="F18" s="29"/>
      <c r="G18" s="29"/>
      <c r="H18" s="29"/>
      <c r="I18" s="29"/>
      <c r="J18" s="29"/>
    </row>
    <row r="19" spans="1:10" ht="27" customHeight="1" thickBot="1">
      <c r="A19" s="155"/>
      <c r="B19" s="12" t="s">
        <v>11</v>
      </c>
      <c r="C19" s="57"/>
      <c r="D19" s="62"/>
      <c r="E19" s="29"/>
      <c r="F19" s="29"/>
      <c r="G19" s="29"/>
      <c r="H19" s="29"/>
      <c r="I19" s="29"/>
      <c r="J19" s="29"/>
    </row>
    <row r="20" spans="1:10" s="1" customFormat="1" ht="30" customHeight="1" thickBot="1">
      <c r="A20" s="156" t="s">
        <v>24</v>
      </c>
      <c r="B20" s="156"/>
      <c r="C20" s="157"/>
      <c r="D20" s="157"/>
      <c r="E20" s="157"/>
      <c r="F20" s="157"/>
    </row>
    <row r="21" spans="1:10" s="2" customFormat="1" ht="27" customHeight="1">
      <c r="A21" s="125" t="s">
        <v>16</v>
      </c>
      <c r="B21" s="126"/>
      <c r="C21" s="64"/>
      <c r="D21" s="76"/>
      <c r="E21" s="9"/>
      <c r="F21" s="9"/>
      <c r="G21" s="13"/>
      <c r="H21" s="13"/>
      <c r="I21" s="13"/>
      <c r="J21" s="14"/>
    </row>
    <row r="22" spans="1:10" s="2" customFormat="1" ht="27" customHeight="1">
      <c r="A22" s="129" t="s">
        <v>16</v>
      </c>
      <c r="B22" s="130"/>
      <c r="C22" s="69"/>
      <c r="D22" s="76"/>
      <c r="E22" s="3"/>
      <c r="F22" s="3"/>
      <c r="G22" s="3"/>
      <c r="H22" s="3"/>
      <c r="I22" s="3"/>
      <c r="J22" s="5"/>
    </row>
    <row r="23" spans="1:10" s="2" customFormat="1" ht="27" customHeight="1">
      <c r="A23" s="116" t="s">
        <v>16</v>
      </c>
      <c r="B23" s="117"/>
      <c r="C23" s="69"/>
      <c r="D23" s="76"/>
      <c r="E23" s="3"/>
      <c r="F23" s="3"/>
      <c r="G23" s="3"/>
      <c r="H23" s="3"/>
      <c r="I23" s="3"/>
      <c r="J23" s="5"/>
    </row>
    <row r="24" spans="1:10" s="2" customFormat="1" ht="27" customHeight="1">
      <c r="A24" s="116" t="s">
        <v>16</v>
      </c>
      <c r="B24" s="117"/>
      <c r="C24" s="69"/>
      <c r="D24" s="76"/>
      <c r="E24" s="3"/>
      <c r="F24" s="3"/>
      <c r="G24" s="3"/>
      <c r="H24" s="3"/>
      <c r="I24" s="3"/>
      <c r="J24" s="5"/>
    </row>
    <row r="25" spans="1:10" s="2" customFormat="1" ht="27" customHeight="1">
      <c r="A25" s="116" t="s">
        <v>16</v>
      </c>
      <c r="B25" s="117"/>
      <c r="C25" s="69"/>
      <c r="D25" s="76"/>
      <c r="E25" s="3"/>
      <c r="F25" s="3"/>
      <c r="G25" s="3"/>
      <c r="H25" s="3"/>
      <c r="I25" s="3"/>
      <c r="J25" s="5"/>
    </row>
    <row r="26" spans="1:10" s="2" customFormat="1" ht="27" customHeight="1">
      <c r="A26" s="116" t="s">
        <v>16</v>
      </c>
      <c r="B26" s="117"/>
      <c r="C26" s="69"/>
      <c r="D26" s="76"/>
      <c r="E26" s="3"/>
      <c r="F26" s="3"/>
      <c r="G26" s="3"/>
      <c r="H26" s="3"/>
      <c r="I26" s="3"/>
      <c r="J26" s="5"/>
    </row>
    <row r="27" spans="1:10" s="2" customFormat="1" ht="27" customHeight="1">
      <c r="A27" s="116" t="s">
        <v>16</v>
      </c>
      <c r="B27" s="117"/>
      <c r="C27" s="69"/>
      <c r="D27" s="76"/>
      <c r="E27" s="3"/>
      <c r="F27" s="3"/>
      <c r="G27" s="3"/>
      <c r="H27" s="3"/>
      <c r="I27" s="3"/>
      <c r="J27" s="5"/>
    </row>
    <row r="28" spans="1:10" s="2" customFormat="1" ht="27" customHeight="1">
      <c r="A28" s="116" t="s">
        <v>16</v>
      </c>
      <c r="B28" s="117"/>
      <c r="C28" s="69"/>
      <c r="D28" s="76"/>
      <c r="E28" s="3"/>
      <c r="F28" s="3"/>
      <c r="G28" s="3"/>
      <c r="H28" s="3"/>
      <c r="I28" s="3"/>
      <c r="J28" s="5"/>
    </row>
    <row r="29" spans="1:10" s="2" customFormat="1" ht="27" customHeight="1">
      <c r="A29" s="116" t="s">
        <v>16</v>
      </c>
      <c r="B29" s="117"/>
      <c r="C29" s="69"/>
      <c r="D29" s="76"/>
      <c r="E29" s="3"/>
      <c r="F29" s="3"/>
      <c r="G29" s="3"/>
      <c r="H29" s="3"/>
      <c r="I29" s="3"/>
      <c r="J29" s="5"/>
    </row>
    <row r="30" spans="1:10" s="2" customFormat="1" ht="27" customHeight="1">
      <c r="A30" s="116" t="s">
        <v>16</v>
      </c>
      <c r="B30" s="117"/>
      <c r="C30" s="69"/>
      <c r="D30" s="76"/>
      <c r="E30" s="3"/>
      <c r="F30" s="3"/>
      <c r="G30" s="3"/>
      <c r="H30" s="3"/>
      <c r="I30" s="3"/>
      <c r="J30" s="5"/>
    </row>
    <row r="31" spans="1:10" s="2" customFormat="1" ht="27" customHeight="1">
      <c r="A31" s="116" t="s">
        <v>16</v>
      </c>
      <c r="B31" s="117"/>
      <c r="C31" s="69"/>
      <c r="D31" s="76"/>
      <c r="E31" s="3"/>
      <c r="F31" s="3"/>
      <c r="G31" s="3"/>
      <c r="H31" s="3"/>
      <c r="I31" s="3"/>
      <c r="J31" s="5"/>
    </row>
    <row r="32" spans="1:10" s="2" customFormat="1" ht="27" customHeight="1" thickBot="1">
      <c r="A32" s="118" t="s">
        <v>16</v>
      </c>
      <c r="B32" s="119"/>
      <c r="C32" s="70"/>
      <c r="D32" s="76"/>
      <c r="E32" s="17"/>
      <c r="F32" s="17"/>
      <c r="G32" s="17"/>
      <c r="H32" s="17"/>
      <c r="I32" s="17"/>
      <c r="J32" s="18"/>
    </row>
    <row r="33" spans="1:10" ht="27" customHeight="1">
      <c r="A33" s="153" t="s">
        <v>47</v>
      </c>
      <c r="B33" s="22" t="s">
        <v>48</v>
      </c>
      <c r="C33" s="71"/>
      <c r="D33" s="60"/>
      <c r="E33" s="61"/>
      <c r="F33" s="61"/>
      <c r="G33" s="61"/>
      <c r="H33" s="61"/>
      <c r="I33" s="61"/>
      <c r="J33" s="61"/>
    </row>
    <row r="34" spans="1:10" ht="27" customHeight="1">
      <c r="A34" s="154"/>
      <c r="B34" s="23" t="s">
        <v>49</v>
      </c>
      <c r="C34" s="59"/>
      <c r="D34" s="62"/>
      <c r="E34" s="29"/>
      <c r="F34" s="29"/>
      <c r="G34" s="29"/>
      <c r="H34" s="29"/>
      <c r="I34" s="29"/>
      <c r="J34" s="29"/>
    </row>
    <row r="35" spans="1:10" ht="27" customHeight="1" thickBot="1">
      <c r="A35" s="155"/>
      <c r="B35" s="12" t="s">
        <v>11</v>
      </c>
      <c r="C35" s="57"/>
      <c r="D35" s="62"/>
      <c r="E35" s="29"/>
      <c r="F35" s="29"/>
      <c r="G35" s="29"/>
      <c r="H35" s="29"/>
      <c r="I35" s="29"/>
      <c r="J35" s="29"/>
    </row>
    <row r="36" spans="1:10" ht="27" customHeight="1">
      <c r="A36" s="153" t="s">
        <v>25</v>
      </c>
      <c r="B36" s="22" t="s">
        <v>48</v>
      </c>
      <c r="C36" s="71"/>
      <c r="D36" s="62"/>
      <c r="E36" s="29"/>
      <c r="F36" s="29"/>
      <c r="G36" s="29"/>
      <c r="H36" s="29"/>
      <c r="I36" s="29"/>
      <c r="J36" s="29"/>
    </row>
    <row r="37" spans="1:10" ht="27" customHeight="1">
      <c r="A37" s="154"/>
      <c r="B37" s="23" t="s">
        <v>49</v>
      </c>
      <c r="C37" s="59"/>
      <c r="D37" s="62"/>
      <c r="E37" s="29"/>
      <c r="F37" s="29"/>
      <c r="G37" s="29"/>
      <c r="H37" s="29"/>
      <c r="I37" s="29"/>
      <c r="J37" s="29"/>
    </row>
    <row r="38" spans="1:10" ht="27" customHeight="1" thickBot="1">
      <c r="A38" s="155"/>
      <c r="B38" s="12" t="s">
        <v>11</v>
      </c>
      <c r="C38" s="57"/>
      <c r="D38" s="62"/>
      <c r="E38" s="29"/>
      <c r="F38" s="29"/>
      <c r="G38" s="29"/>
      <c r="H38" s="29"/>
      <c r="I38" s="29"/>
      <c r="J38" s="29"/>
    </row>
    <row r="39" spans="1:10" s="1" customFormat="1" ht="30" customHeight="1" thickBot="1">
      <c r="A39" s="156" t="s">
        <v>24</v>
      </c>
      <c r="B39" s="156"/>
      <c r="C39" s="157"/>
      <c r="D39" s="157"/>
      <c r="E39" s="157"/>
      <c r="F39" s="157"/>
    </row>
    <row r="40" spans="1:10" s="2" customFormat="1" ht="27" customHeight="1">
      <c r="A40" s="162" t="s">
        <v>16</v>
      </c>
      <c r="B40" s="163"/>
      <c r="C40" s="64"/>
      <c r="D40" s="76"/>
      <c r="E40" s="9"/>
      <c r="F40" s="9"/>
      <c r="G40" s="13"/>
      <c r="H40" s="13"/>
      <c r="I40" s="13"/>
      <c r="J40" s="14"/>
    </row>
    <row r="41" spans="1:10" s="2" customFormat="1" ht="27" customHeight="1">
      <c r="A41" s="116" t="s">
        <v>16</v>
      </c>
      <c r="B41" s="117"/>
      <c r="C41" s="69"/>
      <c r="D41" s="76"/>
      <c r="E41" s="3"/>
      <c r="F41" s="3"/>
      <c r="G41" s="3"/>
      <c r="H41" s="3"/>
      <c r="I41" s="3"/>
      <c r="J41" s="5"/>
    </row>
    <row r="42" spans="1:10" s="2" customFormat="1" ht="27" customHeight="1">
      <c r="A42" s="116" t="s">
        <v>16</v>
      </c>
      <c r="B42" s="117"/>
      <c r="C42" s="69"/>
      <c r="D42" s="76"/>
      <c r="E42" s="3"/>
      <c r="F42" s="3"/>
      <c r="G42" s="3"/>
      <c r="H42" s="3"/>
      <c r="I42" s="3"/>
      <c r="J42" s="5"/>
    </row>
    <row r="43" spans="1:10" s="2" customFormat="1" ht="27" customHeight="1">
      <c r="A43" s="116" t="s">
        <v>16</v>
      </c>
      <c r="B43" s="117"/>
      <c r="C43" s="69"/>
      <c r="D43" s="76"/>
      <c r="E43" s="3"/>
      <c r="F43" s="3"/>
      <c r="G43" s="3"/>
      <c r="H43" s="3"/>
      <c r="I43" s="3"/>
      <c r="J43" s="5"/>
    </row>
    <row r="44" spans="1:10" s="2" customFormat="1" ht="27" customHeight="1">
      <c r="A44" s="116" t="s">
        <v>16</v>
      </c>
      <c r="B44" s="117"/>
      <c r="C44" s="69"/>
      <c r="D44" s="76"/>
      <c r="E44" s="3"/>
      <c r="F44" s="3"/>
      <c r="G44" s="3"/>
      <c r="H44" s="3"/>
      <c r="I44" s="3"/>
      <c r="J44" s="5"/>
    </row>
    <row r="45" spans="1:10" s="2" customFormat="1" ht="27" customHeight="1">
      <c r="A45" s="116" t="s">
        <v>16</v>
      </c>
      <c r="B45" s="117"/>
      <c r="C45" s="69"/>
      <c r="D45" s="76"/>
      <c r="E45" s="3"/>
      <c r="F45" s="3"/>
      <c r="G45" s="3"/>
      <c r="H45" s="3"/>
      <c r="I45" s="3"/>
      <c r="J45" s="5"/>
    </row>
    <row r="46" spans="1:10" s="2" customFormat="1" ht="27" customHeight="1">
      <c r="A46" s="116" t="s">
        <v>16</v>
      </c>
      <c r="B46" s="117"/>
      <c r="C46" s="69"/>
      <c r="D46" s="76"/>
      <c r="E46" s="3"/>
      <c r="F46" s="3"/>
      <c r="G46" s="3"/>
      <c r="H46" s="3"/>
      <c r="I46" s="3"/>
      <c r="J46" s="5"/>
    </row>
    <row r="47" spans="1:10" s="2" customFormat="1" ht="27" customHeight="1">
      <c r="A47" s="116" t="s">
        <v>16</v>
      </c>
      <c r="B47" s="117"/>
      <c r="C47" s="69"/>
      <c r="D47" s="76"/>
      <c r="E47" s="3"/>
      <c r="F47" s="3"/>
      <c r="G47" s="3"/>
      <c r="H47" s="3"/>
      <c r="I47" s="3"/>
      <c r="J47" s="5"/>
    </row>
    <row r="48" spans="1:10" s="2" customFormat="1" ht="27" customHeight="1">
      <c r="A48" s="116" t="s">
        <v>16</v>
      </c>
      <c r="B48" s="117"/>
      <c r="C48" s="69"/>
      <c r="D48" s="76"/>
      <c r="E48" s="3"/>
      <c r="F48" s="3"/>
      <c r="G48" s="3"/>
      <c r="H48" s="3"/>
      <c r="I48" s="3"/>
      <c r="J48" s="5"/>
    </row>
    <row r="49" spans="1:10" s="2" customFormat="1" ht="27" customHeight="1">
      <c r="A49" s="129" t="s">
        <v>16</v>
      </c>
      <c r="B49" s="130"/>
      <c r="C49" s="69"/>
      <c r="D49" s="76"/>
      <c r="E49" s="15"/>
      <c r="F49" s="15"/>
      <c r="G49" s="15"/>
      <c r="H49" s="15"/>
      <c r="I49" s="15"/>
      <c r="J49" s="16"/>
    </row>
    <row r="50" spans="1:10" s="2" customFormat="1" ht="27" customHeight="1">
      <c r="A50" s="116" t="s">
        <v>16</v>
      </c>
      <c r="B50" s="117"/>
      <c r="C50" s="69"/>
      <c r="D50" s="76"/>
      <c r="E50" s="3"/>
      <c r="F50" s="3"/>
      <c r="G50" s="3"/>
      <c r="H50" s="3"/>
      <c r="I50" s="3"/>
      <c r="J50" s="5"/>
    </row>
    <row r="51" spans="1:10" s="2" customFormat="1" ht="27" customHeight="1" thickBot="1">
      <c r="A51" s="118" t="s">
        <v>16</v>
      </c>
      <c r="B51" s="119"/>
      <c r="C51" s="70"/>
      <c r="D51" s="76"/>
      <c r="E51" s="17"/>
      <c r="F51" s="17"/>
      <c r="G51" s="17"/>
      <c r="H51" s="17"/>
      <c r="I51" s="17"/>
      <c r="J51" s="18"/>
    </row>
    <row r="52" spans="1:10" ht="27" customHeight="1">
      <c r="A52" s="153" t="s">
        <v>47</v>
      </c>
      <c r="B52" s="22" t="s">
        <v>48</v>
      </c>
      <c r="C52" s="71"/>
      <c r="D52" s="60"/>
      <c r="E52" s="61"/>
      <c r="F52" s="61"/>
      <c r="G52" s="61"/>
      <c r="H52" s="61"/>
      <c r="I52" s="61"/>
      <c r="J52" s="61"/>
    </row>
    <row r="53" spans="1:10" ht="27" customHeight="1">
      <c r="A53" s="154"/>
      <c r="B53" s="23" t="s">
        <v>49</v>
      </c>
      <c r="C53" s="59"/>
      <c r="D53" s="62"/>
      <c r="E53" s="29"/>
      <c r="F53" s="29"/>
      <c r="G53" s="29"/>
      <c r="H53" s="29"/>
      <c r="I53" s="29"/>
      <c r="J53" s="29"/>
    </row>
    <row r="54" spans="1:10" ht="27" customHeight="1" thickBot="1">
      <c r="A54" s="155"/>
      <c r="B54" s="12" t="s">
        <v>11</v>
      </c>
      <c r="C54" s="57"/>
      <c r="D54" s="62"/>
      <c r="E54" s="29"/>
      <c r="F54" s="29"/>
      <c r="G54" s="29"/>
      <c r="H54" s="29"/>
      <c r="I54" s="29"/>
      <c r="J54" s="29"/>
    </row>
    <row r="55" spans="1:10" ht="27" customHeight="1">
      <c r="A55" s="153" t="s">
        <v>25</v>
      </c>
      <c r="B55" s="22" t="s">
        <v>48</v>
      </c>
      <c r="C55" s="71"/>
      <c r="D55" s="62"/>
      <c r="E55" s="29"/>
      <c r="F55" s="29"/>
      <c r="G55" s="29"/>
      <c r="H55" s="29"/>
      <c r="I55" s="29"/>
      <c r="J55" s="29"/>
    </row>
    <row r="56" spans="1:10" ht="27" customHeight="1">
      <c r="A56" s="154"/>
      <c r="B56" s="23" t="s">
        <v>49</v>
      </c>
      <c r="C56" s="59"/>
      <c r="D56" s="62"/>
      <c r="E56" s="29"/>
      <c r="F56" s="29"/>
      <c r="G56" s="29"/>
      <c r="H56" s="29"/>
      <c r="I56" s="29"/>
      <c r="J56" s="29"/>
    </row>
    <row r="57" spans="1:10" ht="27" customHeight="1" thickBot="1">
      <c r="A57" s="155"/>
      <c r="B57" s="12" t="s">
        <v>11</v>
      </c>
      <c r="C57" s="57"/>
      <c r="D57" s="62"/>
      <c r="E57" s="29"/>
      <c r="F57" s="29"/>
      <c r="G57" s="29"/>
      <c r="H57" s="29"/>
      <c r="I57" s="29"/>
      <c r="J57" s="29"/>
    </row>
  </sheetData>
  <mergeCells count="50">
    <mergeCell ref="A28:B28"/>
    <mergeCell ref="A29:B29"/>
    <mergeCell ref="A30:B30"/>
    <mergeCell ref="A31:B31"/>
    <mergeCell ref="A36:A38"/>
    <mergeCell ref="A51:B51"/>
    <mergeCell ref="A52:A54"/>
    <mergeCell ref="A55:A57"/>
    <mergeCell ref="A50:B50"/>
    <mergeCell ref="A1:F1"/>
    <mergeCell ref="E2:E3"/>
    <mergeCell ref="A12:B12"/>
    <mergeCell ref="A20:F20"/>
    <mergeCell ref="A10:B10"/>
    <mergeCell ref="A11:B11"/>
    <mergeCell ref="A13:B13"/>
    <mergeCell ref="A4:B4"/>
    <mergeCell ref="A5:B5"/>
    <mergeCell ref="A6:B6"/>
    <mergeCell ref="A17:A19"/>
    <mergeCell ref="I2:I3"/>
    <mergeCell ref="J2:J3"/>
    <mergeCell ref="A2:B3"/>
    <mergeCell ref="C2:C3"/>
    <mergeCell ref="D2:D3"/>
    <mergeCell ref="F2:H2"/>
    <mergeCell ref="A9:B9"/>
    <mergeCell ref="A27:B27"/>
    <mergeCell ref="A25:B25"/>
    <mergeCell ref="A26:B26"/>
    <mergeCell ref="A21:B21"/>
    <mergeCell ref="A22:B22"/>
    <mergeCell ref="A23:B23"/>
    <mergeCell ref="A24:B24"/>
    <mergeCell ref="A49:B49"/>
    <mergeCell ref="A7:B7"/>
    <mergeCell ref="A14:A16"/>
    <mergeCell ref="A33:A35"/>
    <mergeCell ref="A44:B44"/>
    <mergeCell ref="A45:B45"/>
    <mergeCell ref="A46:B46"/>
    <mergeCell ref="A47:B47"/>
    <mergeCell ref="A40:B40"/>
    <mergeCell ref="A41:B41"/>
    <mergeCell ref="A42:B42"/>
    <mergeCell ref="A43:B43"/>
    <mergeCell ref="A32:B32"/>
    <mergeCell ref="A39:F39"/>
    <mergeCell ref="A48:B48"/>
    <mergeCell ref="A8:B8"/>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27</v>
      </c>
      <c r="B1" s="135"/>
      <c r="C1" s="136"/>
      <c r="D1" s="136"/>
      <c r="E1" s="136"/>
      <c r="F1" s="136"/>
    </row>
    <row r="2" spans="1:10" s="2" customFormat="1" ht="24.75" customHeight="1">
      <c r="A2" s="137"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29" t="s">
        <v>16</v>
      </c>
      <c r="B13" s="130"/>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53" t="s">
        <v>54</v>
      </c>
      <c r="B17" s="22" t="s">
        <v>48</v>
      </c>
      <c r="C17" s="51"/>
      <c r="D17" s="62"/>
      <c r="E17" s="29"/>
      <c r="F17" s="29"/>
      <c r="G17" s="29"/>
      <c r="H17" s="29"/>
      <c r="I17" s="29"/>
      <c r="J17" s="29"/>
    </row>
    <row r="18" spans="1:10" ht="27" customHeight="1">
      <c r="A18" s="154"/>
      <c r="B18" s="23" t="s">
        <v>49</v>
      </c>
      <c r="C18" s="74"/>
      <c r="D18" s="62"/>
      <c r="E18" s="29"/>
      <c r="F18" s="29"/>
      <c r="G18" s="29"/>
      <c r="H18" s="29"/>
      <c r="I18" s="29"/>
      <c r="J18" s="29"/>
    </row>
    <row r="19" spans="1:10" ht="27" customHeight="1" thickBot="1">
      <c r="A19" s="155"/>
      <c r="B19" s="12" t="s">
        <v>11</v>
      </c>
      <c r="C19" s="75"/>
      <c r="D19" s="62"/>
      <c r="E19" s="29"/>
      <c r="F19" s="29"/>
      <c r="G19" s="29"/>
      <c r="H19" s="29"/>
      <c r="I19" s="29"/>
      <c r="J19" s="29"/>
    </row>
    <row r="20" spans="1:10" s="1" customFormat="1" ht="30" customHeight="1" thickBot="1">
      <c r="A20" s="156" t="s">
        <v>28</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8" t="s">
        <v>16</v>
      </c>
      <c r="B32" s="119"/>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53" t="s">
        <v>54</v>
      </c>
      <c r="B36" s="22" t="s">
        <v>48</v>
      </c>
      <c r="C36" s="51"/>
      <c r="D36" s="62"/>
      <c r="E36" s="29"/>
      <c r="F36" s="29"/>
      <c r="G36" s="29"/>
      <c r="H36" s="29"/>
      <c r="I36" s="29"/>
      <c r="J36" s="29"/>
    </row>
    <row r="37" spans="1:10" ht="27" customHeight="1">
      <c r="A37" s="154"/>
      <c r="B37" s="23" t="s">
        <v>49</v>
      </c>
      <c r="C37" s="74"/>
      <c r="D37" s="62"/>
      <c r="E37" s="29"/>
      <c r="F37" s="29"/>
      <c r="G37" s="29"/>
      <c r="H37" s="29"/>
      <c r="I37" s="29"/>
      <c r="J37" s="29"/>
    </row>
    <row r="38" spans="1:10" ht="27" customHeight="1" thickBot="1">
      <c r="A38" s="155"/>
      <c r="B38" s="12" t="s">
        <v>11</v>
      </c>
      <c r="C38" s="75"/>
      <c r="D38" s="62"/>
      <c r="E38" s="29"/>
      <c r="F38" s="29"/>
      <c r="G38" s="29"/>
      <c r="H38" s="29"/>
      <c r="I38" s="29"/>
      <c r="J38" s="29"/>
    </row>
    <row r="39" spans="1:10" s="1" customFormat="1" ht="30" customHeight="1" thickBot="1">
      <c r="A39" s="156" t="s">
        <v>28</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8" t="s">
        <v>16</v>
      </c>
      <c r="B51" s="119"/>
      <c r="C51" s="63"/>
      <c r="D51" s="76"/>
      <c r="E51" s="17"/>
      <c r="F51" s="17"/>
      <c r="G51" s="17"/>
      <c r="H51" s="17"/>
      <c r="I51" s="17"/>
      <c r="J51" s="18"/>
    </row>
    <row r="52" spans="1:10" ht="27" customHeight="1">
      <c r="A52" s="153" t="s">
        <v>47</v>
      </c>
      <c r="B52" s="22" t="s">
        <v>48</v>
      </c>
      <c r="C52" s="51"/>
      <c r="D52" s="60"/>
      <c r="E52" s="61"/>
      <c r="F52" s="61"/>
      <c r="G52" s="61"/>
      <c r="H52" s="61"/>
      <c r="I52" s="61"/>
      <c r="J52" s="61"/>
    </row>
    <row r="53" spans="1:10" ht="27" customHeight="1">
      <c r="A53" s="154"/>
      <c r="B53" s="23" t="s">
        <v>49</v>
      </c>
      <c r="C53" s="74"/>
      <c r="D53" s="62"/>
      <c r="E53" s="29"/>
      <c r="F53" s="29"/>
      <c r="G53" s="29"/>
      <c r="H53" s="29"/>
      <c r="I53" s="29"/>
      <c r="J53" s="29"/>
    </row>
    <row r="54" spans="1:10" ht="27" customHeight="1" thickBot="1">
      <c r="A54" s="155"/>
      <c r="B54" s="12" t="s">
        <v>11</v>
      </c>
      <c r="C54" s="75"/>
      <c r="D54" s="62"/>
      <c r="E54" s="29"/>
      <c r="F54" s="29"/>
      <c r="G54" s="29"/>
      <c r="H54" s="29"/>
      <c r="I54" s="29"/>
      <c r="J54" s="29"/>
    </row>
    <row r="55" spans="1:10" ht="27" customHeight="1">
      <c r="A55" s="153" t="s">
        <v>54</v>
      </c>
      <c r="B55" s="22" t="s">
        <v>48</v>
      </c>
      <c r="C55" s="51"/>
      <c r="D55" s="62"/>
      <c r="E55" s="29"/>
      <c r="F55" s="29"/>
      <c r="G55" s="29"/>
      <c r="H55" s="29"/>
      <c r="I55" s="29"/>
      <c r="J55" s="29"/>
    </row>
    <row r="56" spans="1:10" ht="27" customHeight="1">
      <c r="A56" s="154"/>
      <c r="B56" s="23" t="s">
        <v>49</v>
      </c>
      <c r="C56" s="74"/>
      <c r="D56" s="62"/>
      <c r="E56" s="29"/>
      <c r="F56" s="29"/>
      <c r="G56" s="29"/>
      <c r="H56" s="29"/>
      <c r="I56" s="29"/>
      <c r="J56" s="29"/>
    </row>
    <row r="57" spans="1:10" ht="27" customHeight="1" thickBot="1">
      <c r="A57" s="155"/>
      <c r="B57" s="12" t="s">
        <v>11</v>
      </c>
      <c r="C57" s="75"/>
      <c r="D57" s="62"/>
      <c r="E57" s="29"/>
      <c r="F57" s="29"/>
      <c r="G57" s="29"/>
      <c r="H57" s="29"/>
      <c r="I57" s="29"/>
      <c r="J57" s="29"/>
    </row>
  </sheetData>
  <mergeCells count="50">
    <mergeCell ref="A30:B30"/>
    <mergeCell ref="A36:A38"/>
    <mergeCell ref="A48:B48"/>
    <mergeCell ref="A49:B49"/>
    <mergeCell ref="A7:B7"/>
    <mergeCell ref="A44:B44"/>
    <mergeCell ref="A45:B45"/>
    <mergeCell ref="A46:B46"/>
    <mergeCell ref="A47:B47"/>
    <mergeCell ref="A40:B40"/>
    <mergeCell ref="A41:B41"/>
    <mergeCell ref="A42:B42"/>
    <mergeCell ref="A31:B31"/>
    <mergeCell ref="A43:B43"/>
    <mergeCell ref="A32:B32"/>
    <mergeCell ref="A39:F39"/>
    <mergeCell ref="A33:A35"/>
    <mergeCell ref="A10:B10"/>
    <mergeCell ref="A11:B11"/>
    <mergeCell ref="A12:B12"/>
    <mergeCell ref="A17:A19"/>
    <mergeCell ref="A29:B29"/>
    <mergeCell ref="A25:B25"/>
    <mergeCell ref="A26:B26"/>
    <mergeCell ref="A21:B21"/>
    <mergeCell ref="A22:B22"/>
    <mergeCell ref="A23:B23"/>
    <mergeCell ref="A24:B24"/>
    <mergeCell ref="I2:I3"/>
    <mergeCell ref="J2:J3"/>
    <mergeCell ref="A2:B3"/>
    <mergeCell ref="C2:C3"/>
    <mergeCell ref="D2:D3"/>
    <mergeCell ref="F2:H2"/>
    <mergeCell ref="A51:B51"/>
    <mergeCell ref="A52:A54"/>
    <mergeCell ref="A55:A57"/>
    <mergeCell ref="A50:B50"/>
    <mergeCell ref="A1:F1"/>
    <mergeCell ref="E2:E3"/>
    <mergeCell ref="A20:F20"/>
    <mergeCell ref="A14:A16"/>
    <mergeCell ref="A4:B4"/>
    <mergeCell ref="A5:B5"/>
    <mergeCell ref="A6:B6"/>
    <mergeCell ref="A8:B8"/>
    <mergeCell ref="A9:B9"/>
    <mergeCell ref="A13:B13"/>
    <mergeCell ref="A27:B27"/>
    <mergeCell ref="A28:B28"/>
  </mergeCells>
  <phoneticPr fontId="2"/>
  <dataValidations disablePrompts="1"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29</v>
      </c>
      <c r="B1" s="135"/>
      <c r="C1" s="136"/>
      <c r="D1" s="136"/>
      <c r="E1" s="136"/>
      <c r="F1" s="136"/>
    </row>
    <row r="2" spans="1:10" s="2" customFormat="1" ht="24.75" customHeight="1">
      <c r="A2" s="164"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53" t="s">
        <v>53</v>
      </c>
      <c r="B17" s="22" t="s">
        <v>48</v>
      </c>
      <c r="C17" s="51"/>
      <c r="D17" s="62"/>
      <c r="E17" s="29"/>
      <c r="F17" s="29"/>
      <c r="G17" s="29"/>
      <c r="H17" s="29"/>
      <c r="I17" s="29"/>
      <c r="J17" s="29"/>
    </row>
    <row r="18" spans="1:10" ht="27" customHeight="1">
      <c r="A18" s="154"/>
      <c r="B18" s="23" t="s">
        <v>49</v>
      </c>
      <c r="C18" s="74"/>
      <c r="D18" s="62"/>
      <c r="E18" s="29"/>
      <c r="F18" s="29"/>
      <c r="G18" s="29"/>
      <c r="H18" s="29"/>
      <c r="I18" s="29"/>
      <c r="J18" s="29"/>
    </row>
    <row r="19" spans="1:10" ht="27" customHeight="1" thickBot="1">
      <c r="A19" s="155"/>
      <c r="B19" s="12" t="s">
        <v>11</v>
      </c>
      <c r="C19" s="75"/>
      <c r="D19" s="62"/>
      <c r="E19" s="29"/>
      <c r="F19" s="29"/>
      <c r="G19" s="29"/>
      <c r="H19" s="29"/>
      <c r="I19" s="29"/>
      <c r="J19" s="29"/>
    </row>
    <row r="20" spans="1:10" s="1" customFormat="1" ht="30" customHeight="1" thickBot="1">
      <c r="A20" s="156" t="s">
        <v>30</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53" t="s">
        <v>53</v>
      </c>
      <c r="B36" s="22" t="s">
        <v>48</v>
      </c>
      <c r="C36" s="51"/>
      <c r="D36" s="62"/>
      <c r="E36" s="29"/>
      <c r="F36" s="29"/>
      <c r="G36" s="29"/>
      <c r="H36" s="29"/>
      <c r="I36" s="29"/>
      <c r="J36" s="29"/>
    </row>
    <row r="37" spans="1:10" ht="27" customHeight="1">
      <c r="A37" s="154"/>
      <c r="B37" s="23" t="s">
        <v>49</v>
      </c>
      <c r="C37" s="74"/>
      <c r="D37" s="62"/>
      <c r="E37" s="29"/>
      <c r="F37" s="29"/>
      <c r="G37" s="29"/>
      <c r="H37" s="29"/>
      <c r="I37" s="29"/>
      <c r="J37" s="29"/>
    </row>
    <row r="38" spans="1:10" ht="27" customHeight="1" thickBot="1">
      <c r="A38" s="155"/>
      <c r="B38" s="12" t="s">
        <v>11</v>
      </c>
      <c r="C38" s="75"/>
      <c r="D38" s="62"/>
      <c r="E38" s="29"/>
      <c r="F38" s="29"/>
      <c r="G38" s="29"/>
      <c r="H38" s="29"/>
      <c r="I38" s="29"/>
      <c r="J38" s="29"/>
    </row>
    <row r="39" spans="1:10" s="1" customFormat="1" ht="30" customHeight="1" thickBot="1">
      <c r="A39" s="156" t="s">
        <v>31</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53" t="s">
        <v>47</v>
      </c>
      <c r="B52" s="22" t="s">
        <v>48</v>
      </c>
      <c r="C52" s="51"/>
      <c r="D52" s="60"/>
      <c r="E52" s="61"/>
      <c r="F52" s="61"/>
      <c r="G52" s="61"/>
      <c r="H52" s="61"/>
      <c r="I52" s="61"/>
      <c r="J52" s="61"/>
    </row>
    <row r="53" spans="1:10" ht="27" customHeight="1">
      <c r="A53" s="154"/>
      <c r="B53" s="23" t="s">
        <v>49</v>
      </c>
      <c r="C53" s="74"/>
      <c r="D53" s="62"/>
      <c r="E53" s="29"/>
      <c r="F53" s="29"/>
      <c r="G53" s="29"/>
      <c r="H53" s="29"/>
      <c r="I53" s="29"/>
      <c r="J53" s="29"/>
    </row>
    <row r="54" spans="1:10" ht="27" customHeight="1" thickBot="1">
      <c r="A54" s="155"/>
      <c r="B54" s="12" t="s">
        <v>11</v>
      </c>
      <c r="C54" s="75"/>
      <c r="D54" s="62"/>
      <c r="E54" s="29"/>
      <c r="F54" s="29"/>
      <c r="G54" s="29"/>
      <c r="H54" s="29"/>
      <c r="I54" s="29"/>
      <c r="J54" s="29"/>
    </row>
    <row r="55" spans="1:10" ht="27" customHeight="1">
      <c r="A55" s="153" t="s">
        <v>53</v>
      </c>
      <c r="B55" s="22" t="s">
        <v>48</v>
      </c>
      <c r="C55" s="51"/>
      <c r="D55" s="62"/>
      <c r="E55" s="29"/>
      <c r="F55" s="29"/>
      <c r="G55" s="29"/>
      <c r="H55" s="29"/>
      <c r="I55" s="29"/>
      <c r="J55" s="29"/>
    </row>
    <row r="56" spans="1:10" ht="27" customHeight="1">
      <c r="A56" s="154"/>
      <c r="B56" s="23" t="s">
        <v>49</v>
      </c>
      <c r="C56" s="74"/>
      <c r="D56" s="62"/>
      <c r="E56" s="29"/>
      <c r="F56" s="29"/>
      <c r="G56" s="29"/>
      <c r="H56" s="29"/>
      <c r="I56" s="29"/>
      <c r="J56" s="29"/>
    </row>
    <row r="57" spans="1:10" ht="27" customHeight="1" thickBot="1">
      <c r="A57" s="155"/>
      <c r="B57" s="12" t="s">
        <v>11</v>
      </c>
      <c r="C57" s="75"/>
      <c r="D57" s="62"/>
      <c r="E57" s="29"/>
      <c r="F57" s="29"/>
      <c r="G57" s="29"/>
      <c r="H57" s="29"/>
      <c r="I57" s="29"/>
      <c r="J57" s="29"/>
    </row>
  </sheetData>
  <mergeCells count="50">
    <mergeCell ref="A51:B51"/>
    <mergeCell ref="A52:A54"/>
    <mergeCell ref="A55:A57"/>
    <mergeCell ref="A50:B50"/>
    <mergeCell ref="A21:B21"/>
    <mergeCell ref="A22:B22"/>
    <mergeCell ref="A23:B23"/>
    <mergeCell ref="A24:B24"/>
    <mergeCell ref="A1:F1"/>
    <mergeCell ref="E2:E3"/>
    <mergeCell ref="A12:B12"/>
    <mergeCell ref="A20:F20"/>
    <mergeCell ref="A4:B4"/>
    <mergeCell ref="A17:A19"/>
    <mergeCell ref="J2:J3"/>
    <mergeCell ref="A2:B3"/>
    <mergeCell ref="C2:C3"/>
    <mergeCell ref="D2:D3"/>
    <mergeCell ref="F2:H2"/>
    <mergeCell ref="A5:B5"/>
    <mergeCell ref="A6:B6"/>
    <mergeCell ref="A14:A16"/>
    <mergeCell ref="I2:I3"/>
    <mergeCell ref="A11:B11"/>
    <mergeCell ref="A48:B48"/>
    <mergeCell ref="A49:B49"/>
    <mergeCell ref="A8:B8"/>
    <mergeCell ref="A9:B9"/>
    <mergeCell ref="A10:B10"/>
    <mergeCell ref="A13:B13"/>
    <mergeCell ref="A30:B30"/>
    <mergeCell ref="A31:B31"/>
    <mergeCell ref="A25:B25"/>
    <mergeCell ref="A26:B26"/>
    <mergeCell ref="A27:B27"/>
    <mergeCell ref="A28:B28"/>
    <mergeCell ref="A29:B29"/>
    <mergeCell ref="A36:A38"/>
    <mergeCell ref="A7:B7"/>
    <mergeCell ref="A44:B44"/>
    <mergeCell ref="A45:B45"/>
    <mergeCell ref="A46:B46"/>
    <mergeCell ref="A47:B47"/>
    <mergeCell ref="A40:B40"/>
    <mergeCell ref="A41:B41"/>
    <mergeCell ref="A42:B42"/>
    <mergeCell ref="A43:B43"/>
    <mergeCell ref="A32:B32"/>
    <mergeCell ref="A39:F39"/>
    <mergeCell ref="A33:A35"/>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32</v>
      </c>
      <c r="B1" s="135"/>
      <c r="C1" s="136"/>
      <c r="D1" s="136"/>
      <c r="E1" s="136"/>
      <c r="F1" s="136"/>
    </row>
    <row r="2" spans="1:10" s="2" customFormat="1" ht="24.75" customHeight="1">
      <c r="A2" s="164"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53" t="s">
        <v>34</v>
      </c>
      <c r="B17" s="22" t="s">
        <v>48</v>
      </c>
      <c r="C17" s="51"/>
      <c r="D17" s="62"/>
      <c r="E17" s="29"/>
      <c r="F17" s="29"/>
      <c r="G17" s="29"/>
      <c r="H17" s="29"/>
      <c r="I17" s="29"/>
      <c r="J17" s="29"/>
    </row>
    <row r="18" spans="1:10" ht="27" customHeight="1">
      <c r="A18" s="154"/>
      <c r="B18" s="23" t="s">
        <v>49</v>
      </c>
      <c r="C18" s="74"/>
      <c r="D18" s="62"/>
      <c r="E18" s="29"/>
      <c r="F18" s="29"/>
      <c r="G18" s="29"/>
      <c r="H18" s="29"/>
      <c r="I18" s="29"/>
      <c r="J18" s="29"/>
    </row>
    <row r="19" spans="1:10" ht="27" customHeight="1" thickBot="1">
      <c r="A19" s="155"/>
      <c r="B19" s="12" t="s">
        <v>11</v>
      </c>
      <c r="C19" s="75"/>
      <c r="D19" s="62"/>
      <c r="E19" s="29"/>
      <c r="F19" s="29"/>
      <c r="G19" s="29"/>
      <c r="H19" s="29"/>
      <c r="I19" s="29"/>
      <c r="J19" s="29"/>
    </row>
    <row r="20" spans="1:10" s="1" customFormat="1" ht="30" customHeight="1" thickBot="1">
      <c r="A20" s="156" t="s">
        <v>33</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53" t="s">
        <v>34</v>
      </c>
      <c r="B36" s="22" t="s">
        <v>48</v>
      </c>
      <c r="C36" s="51"/>
      <c r="D36" s="62"/>
      <c r="E36" s="29"/>
      <c r="F36" s="29"/>
      <c r="G36" s="29"/>
      <c r="H36" s="29"/>
      <c r="I36" s="29"/>
      <c r="J36" s="29"/>
    </row>
    <row r="37" spans="1:10" ht="27" customHeight="1">
      <c r="A37" s="154"/>
      <c r="B37" s="23" t="s">
        <v>49</v>
      </c>
      <c r="C37" s="74"/>
      <c r="D37" s="62"/>
      <c r="E37" s="29"/>
      <c r="F37" s="29"/>
      <c r="G37" s="29"/>
      <c r="H37" s="29"/>
      <c r="I37" s="29"/>
      <c r="J37" s="29"/>
    </row>
    <row r="38" spans="1:10" ht="27" customHeight="1" thickBot="1">
      <c r="A38" s="155"/>
      <c r="B38" s="12" t="s">
        <v>11</v>
      </c>
      <c r="C38" s="75"/>
      <c r="D38" s="62"/>
      <c r="E38" s="29"/>
      <c r="F38" s="29"/>
      <c r="G38" s="29"/>
      <c r="H38" s="29"/>
      <c r="I38" s="29"/>
      <c r="J38" s="29"/>
    </row>
    <row r="39" spans="1:10" s="1" customFormat="1" ht="30" customHeight="1" thickBot="1">
      <c r="A39" s="156" t="s">
        <v>33</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53" t="s">
        <v>47</v>
      </c>
      <c r="B52" s="22" t="s">
        <v>48</v>
      </c>
      <c r="C52" s="51"/>
      <c r="D52" s="60"/>
      <c r="E52" s="61"/>
      <c r="F52" s="61"/>
      <c r="G52" s="61"/>
      <c r="H52" s="61"/>
      <c r="I52" s="61"/>
      <c r="J52" s="61"/>
    </row>
    <row r="53" spans="1:10" ht="27" customHeight="1">
      <c r="A53" s="154"/>
      <c r="B53" s="23" t="s">
        <v>49</v>
      </c>
      <c r="C53" s="74"/>
      <c r="D53" s="62"/>
      <c r="E53" s="29"/>
      <c r="F53" s="29"/>
      <c r="G53" s="29"/>
      <c r="H53" s="29"/>
      <c r="I53" s="29"/>
      <c r="J53" s="29"/>
    </row>
    <row r="54" spans="1:10" ht="27" customHeight="1" thickBot="1">
      <c r="A54" s="155"/>
      <c r="B54" s="12" t="s">
        <v>11</v>
      </c>
      <c r="C54" s="75"/>
      <c r="D54" s="62"/>
      <c r="E54" s="29"/>
      <c r="F54" s="29"/>
      <c r="G54" s="29"/>
      <c r="H54" s="29"/>
      <c r="I54" s="29"/>
      <c r="J54" s="29"/>
    </row>
    <row r="55" spans="1:10" ht="27" customHeight="1">
      <c r="A55" s="153" t="s">
        <v>34</v>
      </c>
      <c r="B55" s="22" t="s">
        <v>48</v>
      </c>
      <c r="C55" s="51"/>
      <c r="D55" s="62"/>
      <c r="E55" s="29"/>
      <c r="F55" s="29"/>
      <c r="G55" s="29"/>
      <c r="H55" s="29"/>
      <c r="I55" s="29"/>
      <c r="J55" s="29"/>
    </row>
    <row r="56" spans="1:10" ht="27" customHeight="1">
      <c r="A56" s="154"/>
      <c r="B56" s="23" t="s">
        <v>49</v>
      </c>
      <c r="C56" s="74"/>
      <c r="D56" s="62"/>
      <c r="E56" s="29"/>
      <c r="F56" s="29"/>
      <c r="G56" s="29"/>
      <c r="H56" s="29"/>
      <c r="I56" s="29"/>
      <c r="J56" s="29"/>
    </row>
    <row r="57" spans="1:10" ht="27" customHeight="1" thickBot="1">
      <c r="A57" s="155"/>
      <c r="B57" s="12" t="s">
        <v>11</v>
      </c>
      <c r="C57" s="75"/>
      <c r="D57" s="62"/>
      <c r="E57" s="29"/>
      <c r="F57" s="29"/>
      <c r="G57" s="29"/>
      <c r="H57" s="29"/>
      <c r="I57" s="29"/>
      <c r="J57" s="29"/>
    </row>
  </sheetData>
  <mergeCells count="50">
    <mergeCell ref="A48:B48"/>
    <mergeCell ref="A49:B49"/>
    <mergeCell ref="A44:B44"/>
    <mergeCell ref="A45:B45"/>
    <mergeCell ref="A46:B46"/>
    <mergeCell ref="A47:B47"/>
    <mergeCell ref="A27:B27"/>
    <mergeCell ref="A41:B41"/>
    <mergeCell ref="A43:B43"/>
    <mergeCell ref="A4:B4"/>
    <mergeCell ref="A5:B5"/>
    <mergeCell ref="A32:B32"/>
    <mergeCell ref="A39:F39"/>
    <mergeCell ref="A33:A35"/>
    <mergeCell ref="A36:A38"/>
    <mergeCell ref="A28:B28"/>
    <mergeCell ref="A40:B40"/>
    <mergeCell ref="A42:B42"/>
    <mergeCell ref="J2:J3"/>
    <mergeCell ref="A2:B3"/>
    <mergeCell ref="C2:C3"/>
    <mergeCell ref="D2:D3"/>
    <mergeCell ref="F2:H2"/>
    <mergeCell ref="A1:F1"/>
    <mergeCell ref="E2:E3"/>
    <mergeCell ref="I2:I3"/>
    <mergeCell ref="A52:A54"/>
    <mergeCell ref="A55:A57"/>
    <mergeCell ref="A50:B50"/>
    <mergeCell ref="A22:B22"/>
    <mergeCell ref="A23:B23"/>
    <mergeCell ref="A24:B24"/>
    <mergeCell ref="A51:B51"/>
    <mergeCell ref="A13:B13"/>
    <mergeCell ref="A14:A16"/>
    <mergeCell ref="A29:B29"/>
    <mergeCell ref="A30:B30"/>
    <mergeCell ref="A31:B31"/>
    <mergeCell ref="A12:B12"/>
    <mergeCell ref="A25:B25"/>
    <mergeCell ref="A26:B26"/>
    <mergeCell ref="A6:B6"/>
    <mergeCell ref="A8:B8"/>
    <mergeCell ref="A9:B9"/>
    <mergeCell ref="A21:B21"/>
    <mergeCell ref="A10:B10"/>
    <mergeCell ref="A11:B11"/>
    <mergeCell ref="A17:A19"/>
    <mergeCell ref="A7:B7"/>
    <mergeCell ref="A20:F20"/>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35</v>
      </c>
      <c r="B1" s="135"/>
      <c r="C1" s="136"/>
      <c r="D1" s="136"/>
      <c r="E1" s="136"/>
      <c r="F1" s="136"/>
    </row>
    <row r="2" spans="1:10" s="2" customFormat="1" ht="24.75" customHeight="1">
      <c r="A2" s="137" t="s">
        <v>4</v>
      </c>
      <c r="B2" s="138"/>
      <c r="C2" s="165"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53" t="s">
        <v>52</v>
      </c>
      <c r="B17" s="22" t="s">
        <v>48</v>
      </c>
      <c r="C17" s="51"/>
      <c r="D17" s="62"/>
      <c r="E17" s="29"/>
      <c r="F17" s="29"/>
      <c r="G17" s="29"/>
      <c r="H17" s="29"/>
      <c r="I17" s="29"/>
      <c r="J17" s="29"/>
    </row>
    <row r="18" spans="1:10" ht="27" customHeight="1">
      <c r="A18" s="154"/>
      <c r="B18" s="23" t="s">
        <v>49</v>
      </c>
      <c r="C18" s="74"/>
      <c r="D18" s="62"/>
      <c r="E18" s="29"/>
      <c r="F18" s="29"/>
      <c r="G18" s="29"/>
      <c r="H18" s="29"/>
      <c r="I18" s="29"/>
      <c r="J18" s="29"/>
    </row>
    <row r="19" spans="1:10" ht="27" customHeight="1" thickBot="1">
      <c r="A19" s="155"/>
      <c r="B19" s="12" t="s">
        <v>11</v>
      </c>
      <c r="C19" s="75"/>
      <c r="D19" s="62"/>
      <c r="E19" s="29"/>
      <c r="F19" s="29"/>
      <c r="G19" s="29"/>
      <c r="H19" s="29"/>
      <c r="I19" s="29"/>
      <c r="J19" s="29"/>
    </row>
    <row r="20" spans="1:10" s="1" customFormat="1" ht="30" customHeight="1" thickBot="1">
      <c r="A20" s="156" t="s">
        <v>36</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66" t="s">
        <v>52</v>
      </c>
      <c r="B36" s="22" t="s">
        <v>48</v>
      </c>
      <c r="C36" s="51"/>
      <c r="D36" s="62"/>
      <c r="E36" s="29"/>
      <c r="F36" s="29"/>
      <c r="G36" s="29"/>
      <c r="H36" s="29"/>
      <c r="I36" s="29"/>
      <c r="J36" s="29"/>
    </row>
    <row r="37" spans="1:10" ht="27" customHeight="1">
      <c r="A37" s="167"/>
      <c r="B37" s="23" t="s">
        <v>49</v>
      </c>
      <c r="C37" s="74"/>
      <c r="D37" s="62"/>
      <c r="E37" s="29"/>
      <c r="F37" s="29"/>
      <c r="G37" s="29"/>
      <c r="H37" s="29"/>
      <c r="I37" s="29"/>
      <c r="J37" s="29"/>
    </row>
    <row r="38" spans="1:10" ht="27" customHeight="1" thickBot="1">
      <c r="A38" s="168"/>
      <c r="B38" s="12" t="s">
        <v>11</v>
      </c>
      <c r="C38" s="75"/>
      <c r="D38" s="62"/>
      <c r="E38" s="29"/>
      <c r="F38" s="29"/>
      <c r="G38" s="29"/>
      <c r="H38" s="29"/>
      <c r="I38" s="29"/>
      <c r="J38" s="29"/>
    </row>
    <row r="39" spans="1:10" s="1" customFormat="1" ht="30" customHeight="1" thickBot="1">
      <c r="A39" s="156" t="s">
        <v>36</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53" t="s">
        <v>47</v>
      </c>
      <c r="B52" s="22" t="s">
        <v>48</v>
      </c>
      <c r="C52" s="51"/>
      <c r="D52" s="60"/>
      <c r="E52" s="61"/>
      <c r="F52" s="61"/>
      <c r="G52" s="61"/>
      <c r="H52" s="61"/>
      <c r="I52" s="61"/>
      <c r="J52" s="61"/>
    </row>
    <row r="53" spans="1:10" ht="27" customHeight="1">
      <c r="A53" s="154"/>
      <c r="B53" s="23" t="s">
        <v>49</v>
      </c>
      <c r="C53" s="74"/>
      <c r="D53" s="62"/>
      <c r="E53" s="29"/>
      <c r="F53" s="29"/>
      <c r="G53" s="29"/>
      <c r="H53" s="29"/>
      <c r="I53" s="29"/>
      <c r="J53" s="29"/>
    </row>
    <row r="54" spans="1:10" ht="27" customHeight="1" thickBot="1">
      <c r="A54" s="155"/>
      <c r="B54" s="12" t="s">
        <v>11</v>
      </c>
      <c r="C54" s="75"/>
      <c r="D54" s="62"/>
      <c r="E54" s="29"/>
      <c r="F54" s="29"/>
      <c r="G54" s="29"/>
      <c r="H54" s="29"/>
      <c r="I54" s="29"/>
      <c r="J54" s="29"/>
    </row>
    <row r="55" spans="1:10" ht="27" customHeight="1">
      <c r="A55" s="166" t="s">
        <v>52</v>
      </c>
      <c r="B55" s="22" t="s">
        <v>48</v>
      </c>
      <c r="C55" s="51"/>
      <c r="D55" s="62"/>
      <c r="E55" s="29"/>
      <c r="F55" s="29"/>
      <c r="G55" s="29"/>
      <c r="H55" s="29"/>
      <c r="I55" s="29"/>
      <c r="J55" s="29"/>
    </row>
    <row r="56" spans="1:10" ht="27" customHeight="1">
      <c r="A56" s="167"/>
      <c r="B56" s="23" t="s">
        <v>49</v>
      </c>
      <c r="C56" s="74"/>
      <c r="D56" s="62"/>
      <c r="E56" s="29"/>
      <c r="F56" s="29"/>
      <c r="G56" s="29"/>
      <c r="H56" s="29"/>
      <c r="I56" s="29"/>
      <c r="J56" s="29"/>
    </row>
    <row r="57" spans="1:10" ht="27" customHeight="1" thickBot="1">
      <c r="A57" s="168"/>
      <c r="B57" s="12" t="s">
        <v>11</v>
      </c>
      <c r="C57" s="75"/>
      <c r="D57" s="62"/>
      <c r="E57" s="29"/>
      <c r="F57" s="29"/>
      <c r="G57" s="29"/>
      <c r="H57" s="29"/>
      <c r="I57" s="29"/>
      <c r="J57" s="29"/>
    </row>
  </sheetData>
  <mergeCells count="50">
    <mergeCell ref="A36:A38"/>
    <mergeCell ref="A51:B51"/>
    <mergeCell ref="A52:A54"/>
    <mergeCell ref="A55:A57"/>
    <mergeCell ref="A50:B50"/>
    <mergeCell ref="A1:F1"/>
    <mergeCell ref="E2:E3"/>
    <mergeCell ref="A12:B12"/>
    <mergeCell ref="A20:F20"/>
    <mergeCell ref="A4:B4"/>
    <mergeCell ref="A17:A19"/>
    <mergeCell ref="A6:B6"/>
    <mergeCell ref="A14:A16"/>
    <mergeCell ref="A33:A35"/>
    <mergeCell ref="I2:I3"/>
    <mergeCell ref="A10:B10"/>
    <mergeCell ref="A11:B11"/>
    <mergeCell ref="A25:B25"/>
    <mergeCell ref="A26:B26"/>
    <mergeCell ref="A27:B27"/>
    <mergeCell ref="A8:B8"/>
    <mergeCell ref="A9:B9"/>
    <mergeCell ref="A13:B13"/>
    <mergeCell ref="A5:B5"/>
    <mergeCell ref="A21:B21"/>
    <mergeCell ref="A22:B22"/>
    <mergeCell ref="A23:B23"/>
    <mergeCell ref="A24:B24"/>
    <mergeCell ref="A30:B30"/>
    <mergeCell ref="J2:J3"/>
    <mergeCell ref="A2:B3"/>
    <mergeCell ref="C2:C3"/>
    <mergeCell ref="D2:D3"/>
    <mergeCell ref="F2:H2"/>
    <mergeCell ref="A49:B49"/>
    <mergeCell ref="A7:B7"/>
    <mergeCell ref="A44:B44"/>
    <mergeCell ref="A45:B45"/>
    <mergeCell ref="A46:B46"/>
    <mergeCell ref="A47:B47"/>
    <mergeCell ref="A40:B40"/>
    <mergeCell ref="A41:B41"/>
    <mergeCell ref="A42:B42"/>
    <mergeCell ref="A31:B31"/>
    <mergeCell ref="A48:B48"/>
    <mergeCell ref="A28:B28"/>
    <mergeCell ref="A29:B29"/>
    <mergeCell ref="A43:B43"/>
    <mergeCell ref="A32:B32"/>
    <mergeCell ref="A39:F39"/>
  </mergeCells>
  <phoneticPr fontId="2"/>
  <dataValidations count="1">
    <dataValidation type="list" allowBlank="1" showInputMessage="1" showErrorMessage="1" sqref="D40:D51 D4:D13 D21:D32">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37</v>
      </c>
      <c r="B1" s="135"/>
      <c r="C1" s="136"/>
      <c r="D1" s="136"/>
      <c r="E1" s="136"/>
      <c r="F1" s="136"/>
    </row>
    <row r="2" spans="1:10" s="2" customFormat="1" ht="24.75" customHeight="1">
      <c r="A2" s="137"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53" t="s">
        <v>39</v>
      </c>
      <c r="B17" s="22" t="s">
        <v>48</v>
      </c>
      <c r="C17" s="51"/>
      <c r="D17" s="62"/>
      <c r="E17" s="29"/>
      <c r="F17" s="29"/>
      <c r="G17" s="29"/>
      <c r="H17" s="29"/>
      <c r="I17" s="29"/>
      <c r="J17" s="29"/>
    </row>
    <row r="18" spans="1:10" ht="27" customHeight="1">
      <c r="A18" s="154"/>
      <c r="B18" s="23" t="s">
        <v>49</v>
      </c>
      <c r="C18" s="74"/>
      <c r="D18" s="62"/>
      <c r="E18" s="29"/>
      <c r="F18" s="29"/>
      <c r="G18" s="29"/>
      <c r="H18" s="29"/>
      <c r="I18" s="29"/>
      <c r="J18" s="29"/>
    </row>
    <row r="19" spans="1:10" ht="27" customHeight="1" thickBot="1">
      <c r="A19" s="155"/>
      <c r="B19" s="12" t="s">
        <v>11</v>
      </c>
      <c r="C19" s="75"/>
      <c r="D19" s="62"/>
      <c r="E19" s="29"/>
      <c r="F19" s="29"/>
      <c r="G19" s="29"/>
      <c r="H19" s="29"/>
      <c r="I19" s="29"/>
      <c r="J19" s="29"/>
    </row>
    <row r="20" spans="1:10" s="1" customFormat="1" ht="30" customHeight="1" thickBot="1">
      <c r="A20" s="156" t="s">
        <v>38</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53" t="s">
        <v>39</v>
      </c>
      <c r="B36" s="22" t="s">
        <v>48</v>
      </c>
      <c r="C36" s="51"/>
      <c r="D36" s="62"/>
      <c r="E36" s="29"/>
      <c r="F36" s="29"/>
      <c r="G36" s="29"/>
      <c r="H36" s="29"/>
      <c r="I36" s="29"/>
      <c r="J36" s="29"/>
    </row>
    <row r="37" spans="1:10" ht="27" customHeight="1">
      <c r="A37" s="154"/>
      <c r="B37" s="23" t="s">
        <v>49</v>
      </c>
      <c r="C37" s="74"/>
      <c r="D37" s="62"/>
      <c r="E37" s="29"/>
      <c r="F37" s="29"/>
      <c r="G37" s="29"/>
      <c r="H37" s="29"/>
      <c r="I37" s="29"/>
      <c r="J37" s="29"/>
    </row>
    <row r="38" spans="1:10" ht="27" customHeight="1" thickBot="1">
      <c r="A38" s="155"/>
      <c r="B38" s="12" t="s">
        <v>11</v>
      </c>
      <c r="C38" s="75"/>
      <c r="D38" s="62"/>
      <c r="E38" s="29"/>
      <c r="F38" s="29"/>
      <c r="G38" s="29"/>
      <c r="H38" s="29"/>
      <c r="I38" s="29"/>
      <c r="J38" s="29"/>
    </row>
    <row r="39" spans="1:10" s="1" customFormat="1" ht="30" customHeight="1" thickBot="1">
      <c r="A39" s="156" t="s">
        <v>38</v>
      </c>
      <c r="B39" s="156"/>
      <c r="C39" s="157"/>
      <c r="D39" s="157"/>
      <c r="E39" s="157"/>
      <c r="F39" s="157"/>
    </row>
    <row r="40" spans="1:10" s="2" customFormat="1" ht="27" customHeight="1">
      <c r="A40" s="162" t="s">
        <v>16</v>
      </c>
      <c r="B40" s="163"/>
      <c r="C40" s="40"/>
      <c r="D40" s="76"/>
      <c r="E40" s="9"/>
      <c r="F40" s="9"/>
      <c r="G40" s="13"/>
      <c r="H40" s="13"/>
      <c r="I40" s="13"/>
      <c r="J40" s="14"/>
    </row>
    <row r="41" spans="1:10" s="2" customFormat="1" ht="27" customHeight="1">
      <c r="A41" s="116" t="s">
        <v>16</v>
      </c>
      <c r="B41" s="117"/>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29" t="s">
        <v>16</v>
      </c>
      <c r="B49" s="130"/>
      <c r="C49" s="40"/>
      <c r="D49" s="76"/>
      <c r="E49" s="15"/>
      <c r="F49" s="15"/>
      <c r="G49" s="15"/>
      <c r="H49" s="15"/>
      <c r="I49" s="15"/>
      <c r="J49" s="16"/>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53" t="s">
        <v>47</v>
      </c>
      <c r="B52" s="22" t="s">
        <v>48</v>
      </c>
      <c r="C52" s="51"/>
      <c r="D52" s="60"/>
      <c r="E52" s="61"/>
      <c r="F52" s="61"/>
      <c r="G52" s="61"/>
      <c r="H52" s="61"/>
      <c r="I52" s="61"/>
      <c r="J52" s="61"/>
    </row>
    <row r="53" spans="1:10" ht="27" customHeight="1">
      <c r="A53" s="154"/>
      <c r="B53" s="23" t="s">
        <v>49</v>
      </c>
      <c r="C53" s="74"/>
      <c r="D53" s="62"/>
      <c r="E53" s="29"/>
      <c r="F53" s="29"/>
      <c r="G53" s="29"/>
      <c r="H53" s="29"/>
      <c r="I53" s="29"/>
      <c r="J53" s="29"/>
    </row>
    <row r="54" spans="1:10" ht="27" customHeight="1" thickBot="1">
      <c r="A54" s="155"/>
      <c r="B54" s="12" t="s">
        <v>11</v>
      </c>
      <c r="C54" s="75"/>
      <c r="D54" s="62"/>
      <c r="E54" s="29"/>
      <c r="F54" s="29"/>
      <c r="G54" s="29"/>
      <c r="H54" s="29"/>
      <c r="I54" s="29"/>
      <c r="J54" s="29"/>
    </row>
    <row r="55" spans="1:10" ht="27" customHeight="1">
      <c r="A55" s="153" t="s">
        <v>39</v>
      </c>
      <c r="B55" s="22" t="s">
        <v>48</v>
      </c>
      <c r="C55" s="51"/>
      <c r="D55" s="62"/>
      <c r="E55" s="29"/>
      <c r="F55" s="29"/>
      <c r="G55" s="29"/>
      <c r="H55" s="29"/>
      <c r="I55" s="29"/>
      <c r="J55" s="29"/>
    </row>
    <row r="56" spans="1:10" ht="27" customHeight="1">
      <c r="A56" s="154"/>
      <c r="B56" s="23" t="s">
        <v>49</v>
      </c>
      <c r="C56" s="74"/>
      <c r="D56" s="62"/>
      <c r="E56" s="29"/>
      <c r="F56" s="29"/>
      <c r="G56" s="29"/>
      <c r="H56" s="29"/>
      <c r="I56" s="29"/>
      <c r="J56" s="29"/>
    </row>
    <row r="57" spans="1:10" ht="27" customHeight="1" thickBot="1">
      <c r="A57" s="155"/>
      <c r="B57" s="12" t="s">
        <v>11</v>
      </c>
      <c r="C57" s="75"/>
      <c r="D57" s="62"/>
      <c r="E57" s="29"/>
      <c r="F57" s="29"/>
      <c r="G57" s="29"/>
      <c r="H57" s="29"/>
      <c r="I57" s="29"/>
      <c r="J57" s="29"/>
    </row>
    <row r="58" spans="1:10" s="1" customFormat="1" ht="30" customHeight="1" thickBot="1">
      <c r="A58" s="156" t="s">
        <v>38</v>
      </c>
      <c r="B58" s="156"/>
      <c r="C58" s="157"/>
      <c r="D58" s="157"/>
      <c r="E58" s="157"/>
      <c r="F58" s="157"/>
    </row>
    <row r="59" spans="1:10" s="2" customFormat="1" ht="27" customHeight="1">
      <c r="A59" s="162" t="s">
        <v>16</v>
      </c>
      <c r="B59" s="163"/>
      <c r="C59" s="40"/>
      <c r="D59" s="76"/>
      <c r="E59" s="9"/>
      <c r="F59" s="9"/>
      <c r="G59" s="13"/>
      <c r="H59" s="13"/>
      <c r="I59" s="13"/>
      <c r="J59" s="14"/>
    </row>
    <row r="60" spans="1:10" s="2" customFormat="1" ht="27" customHeight="1">
      <c r="A60" s="116" t="s">
        <v>16</v>
      </c>
      <c r="B60" s="117"/>
      <c r="C60" s="40"/>
      <c r="D60" s="76"/>
      <c r="E60" s="3"/>
      <c r="F60" s="3"/>
      <c r="G60" s="3"/>
      <c r="H60" s="3"/>
      <c r="I60" s="3"/>
      <c r="J60" s="5"/>
    </row>
    <row r="61" spans="1:10" s="2" customFormat="1" ht="27" customHeight="1">
      <c r="A61" s="116" t="s">
        <v>16</v>
      </c>
      <c r="B61" s="117"/>
      <c r="C61" s="40"/>
      <c r="D61" s="76"/>
      <c r="E61" s="3"/>
      <c r="F61" s="3"/>
      <c r="G61" s="3"/>
      <c r="H61" s="3"/>
      <c r="I61" s="3"/>
      <c r="J61" s="5"/>
    </row>
    <row r="62" spans="1:10" s="2" customFormat="1" ht="27" customHeight="1">
      <c r="A62" s="116" t="s">
        <v>16</v>
      </c>
      <c r="B62" s="117"/>
      <c r="C62" s="40"/>
      <c r="D62" s="76"/>
      <c r="E62" s="3"/>
      <c r="F62" s="3"/>
      <c r="G62" s="3"/>
      <c r="H62" s="3"/>
      <c r="I62" s="3"/>
      <c r="J62" s="5"/>
    </row>
    <row r="63" spans="1:10" s="2" customFormat="1" ht="27" customHeight="1">
      <c r="A63" s="116" t="s">
        <v>16</v>
      </c>
      <c r="B63" s="117"/>
      <c r="C63" s="40"/>
      <c r="D63" s="76"/>
      <c r="E63" s="3"/>
      <c r="F63" s="3"/>
      <c r="G63" s="3"/>
      <c r="H63" s="3"/>
      <c r="I63" s="3"/>
      <c r="J63" s="5"/>
    </row>
    <row r="64" spans="1:10" s="2" customFormat="1" ht="27" customHeight="1">
      <c r="A64" s="116" t="s">
        <v>16</v>
      </c>
      <c r="B64" s="117"/>
      <c r="C64" s="40"/>
      <c r="D64" s="76"/>
      <c r="E64" s="3"/>
      <c r="F64" s="3"/>
      <c r="G64" s="3"/>
      <c r="H64" s="3"/>
      <c r="I64" s="3"/>
      <c r="J64" s="5"/>
    </row>
    <row r="65" spans="1:10" s="2" customFormat="1" ht="27" customHeight="1">
      <c r="A65" s="116" t="s">
        <v>16</v>
      </c>
      <c r="B65" s="117"/>
      <c r="C65" s="40"/>
      <c r="D65" s="76"/>
      <c r="E65" s="3"/>
      <c r="F65" s="3"/>
      <c r="G65" s="3"/>
      <c r="H65" s="3"/>
      <c r="I65" s="3"/>
      <c r="J65" s="5"/>
    </row>
    <row r="66" spans="1:10" s="2" customFormat="1" ht="27" customHeight="1">
      <c r="A66" s="116" t="s">
        <v>16</v>
      </c>
      <c r="B66" s="117"/>
      <c r="C66" s="40"/>
      <c r="D66" s="76"/>
      <c r="E66" s="3"/>
      <c r="F66" s="3"/>
      <c r="G66" s="3"/>
      <c r="H66" s="3"/>
      <c r="I66" s="3"/>
      <c r="J66" s="5"/>
    </row>
    <row r="67" spans="1:10" s="2" customFormat="1" ht="27" customHeight="1">
      <c r="A67" s="116" t="s">
        <v>16</v>
      </c>
      <c r="B67" s="117"/>
      <c r="C67" s="40"/>
      <c r="D67" s="76"/>
      <c r="E67" s="3"/>
      <c r="F67" s="3"/>
      <c r="G67" s="3"/>
      <c r="H67" s="3"/>
      <c r="I67" s="3"/>
      <c r="J67" s="5"/>
    </row>
    <row r="68" spans="1:10" s="2" customFormat="1" ht="27" customHeight="1">
      <c r="A68" s="129" t="s">
        <v>16</v>
      </c>
      <c r="B68" s="130"/>
      <c r="C68" s="40"/>
      <c r="D68" s="76"/>
      <c r="E68" s="15"/>
      <c r="F68" s="15"/>
      <c r="G68" s="15"/>
      <c r="H68" s="15"/>
      <c r="I68" s="15"/>
      <c r="J68" s="16"/>
    </row>
    <row r="69" spans="1:10" s="2" customFormat="1" ht="27" customHeight="1">
      <c r="A69" s="116" t="s">
        <v>16</v>
      </c>
      <c r="B69" s="117"/>
      <c r="C69" s="40"/>
      <c r="D69" s="76"/>
      <c r="E69" s="3"/>
      <c r="F69" s="3"/>
      <c r="G69" s="3"/>
      <c r="H69" s="3"/>
      <c r="I69" s="3"/>
      <c r="J69" s="5"/>
    </row>
    <row r="70" spans="1:10" s="2" customFormat="1" ht="27" customHeight="1" thickBot="1">
      <c r="A70" s="116" t="s">
        <v>16</v>
      </c>
      <c r="B70" s="117"/>
      <c r="C70" s="63"/>
      <c r="D70" s="76"/>
      <c r="E70" s="17"/>
      <c r="F70" s="17"/>
      <c r="G70" s="17"/>
      <c r="H70" s="17"/>
      <c r="I70" s="17"/>
      <c r="J70" s="18"/>
    </row>
    <row r="71" spans="1:10" ht="27" customHeight="1">
      <c r="A71" s="153" t="s">
        <v>47</v>
      </c>
      <c r="B71" s="22" t="s">
        <v>48</v>
      </c>
      <c r="C71" s="51"/>
      <c r="D71" s="60"/>
      <c r="E71" s="61"/>
      <c r="F71" s="61"/>
      <c r="G71" s="61"/>
      <c r="H71" s="61"/>
      <c r="I71" s="61"/>
      <c r="J71" s="61"/>
    </row>
    <row r="72" spans="1:10" ht="27" customHeight="1">
      <c r="A72" s="154"/>
      <c r="B72" s="23" t="s">
        <v>49</v>
      </c>
      <c r="C72" s="74"/>
      <c r="D72" s="62"/>
      <c r="E72" s="29"/>
      <c r="F72" s="29"/>
      <c r="G72" s="29"/>
      <c r="H72" s="29"/>
      <c r="I72" s="29"/>
      <c r="J72" s="29"/>
    </row>
    <row r="73" spans="1:10" ht="27" customHeight="1" thickBot="1">
      <c r="A73" s="155"/>
      <c r="B73" s="12" t="s">
        <v>11</v>
      </c>
      <c r="C73" s="75"/>
      <c r="D73" s="62"/>
      <c r="E73" s="29"/>
      <c r="F73" s="29"/>
      <c r="G73" s="29"/>
      <c r="H73" s="29"/>
      <c r="I73" s="29"/>
      <c r="J73" s="29"/>
    </row>
    <row r="74" spans="1:10" ht="27" customHeight="1">
      <c r="A74" s="153" t="s">
        <v>39</v>
      </c>
      <c r="B74" s="22" t="s">
        <v>48</v>
      </c>
      <c r="C74" s="51"/>
      <c r="D74" s="62"/>
      <c r="E74" s="29"/>
      <c r="F74" s="29"/>
      <c r="G74" s="29"/>
      <c r="H74" s="29"/>
      <c r="I74" s="29"/>
      <c r="J74" s="29"/>
    </row>
    <row r="75" spans="1:10" ht="27" customHeight="1">
      <c r="A75" s="154"/>
      <c r="B75" s="23" t="s">
        <v>49</v>
      </c>
      <c r="C75" s="74"/>
      <c r="D75" s="62"/>
      <c r="E75" s="29"/>
      <c r="F75" s="29"/>
      <c r="G75" s="29"/>
      <c r="H75" s="29"/>
      <c r="I75" s="29"/>
      <c r="J75" s="29"/>
    </row>
    <row r="76" spans="1:10" ht="27" customHeight="1" thickBot="1">
      <c r="A76" s="155"/>
      <c r="B76" s="12" t="s">
        <v>11</v>
      </c>
      <c r="C76" s="75"/>
      <c r="D76" s="62"/>
      <c r="E76" s="29"/>
      <c r="F76" s="29"/>
      <c r="G76" s="29"/>
      <c r="H76" s="29"/>
      <c r="I76" s="29"/>
      <c r="J76" s="29"/>
    </row>
    <row r="77" spans="1:10" s="1" customFormat="1" ht="30" customHeight="1" thickBot="1">
      <c r="A77" s="156" t="s">
        <v>38</v>
      </c>
      <c r="B77" s="156"/>
      <c r="C77" s="157"/>
      <c r="D77" s="157"/>
      <c r="E77" s="157"/>
      <c r="F77" s="157"/>
    </row>
    <row r="78" spans="1:10" s="2" customFormat="1" ht="27" customHeight="1">
      <c r="A78" s="162" t="s">
        <v>16</v>
      </c>
      <c r="B78" s="163"/>
      <c r="C78" s="40"/>
      <c r="D78" s="76"/>
      <c r="E78" s="9"/>
      <c r="F78" s="9"/>
      <c r="G78" s="13"/>
      <c r="H78" s="13"/>
      <c r="I78" s="13"/>
      <c r="J78" s="14"/>
    </row>
    <row r="79" spans="1:10" s="2" customFormat="1" ht="27" customHeight="1">
      <c r="A79" s="116" t="s">
        <v>16</v>
      </c>
      <c r="B79" s="117"/>
      <c r="C79" s="40"/>
      <c r="D79" s="76"/>
      <c r="E79" s="3"/>
      <c r="F79" s="3"/>
      <c r="G79" s="3"/>
      <c r="H79" s="3"/>
      <c r="I79" s="3"/>
      <c r="J79" s="5"/>
    </row>
    <row r="80" spans="1:10" s="2" customFormat="1" ht="27" customHeight="1">
      <c r="A80" s="116" t="s">
        <v>16</v>
      </c>
      <c r="B80" s="117"/>
      <c r="C80" s="40"/>
      <c r="D80" s="76"/>
      <c r="E80" s="3"/>
      <c r="F80" s="3"/>
      <c r="G80" s="3"/>
      <c r="H80" s="3"/>
      <c r="I80" s="3"/>
      <c r="J80" s="5"/>
    </row>
    <row r="81" spans="1:10" s="2" customFormat="1" ht="27" customHeight="1">
      <c r="A81" s="116" t="s">
        <v>16</v>
      </c>
      <c r="B81" s="117"/>
      <c r="C81" s="40"/>
      <c r="D81" s="76"/>
      <c r="E81" s="3"/>
      <c r="F81" s="3"/>
      <c r="G81" s="3"/>
      <c r="H81" s="3"/>
      <c r="I81" s="3"/>
      <c r="J81" s="5"/>
    </row>
    <row r="82" spans="1:10" s="2" customFormat="1" ht="27" customHeight="1">
      <c r="A82" s="116" t="s">
        <v>16</v>
      </c>
      <c r="B82" s="117"/>
      <c r="C82" s="40"/>
      <c r="D82" s="76"/>
      <c r="E82" s="3"/>
      <c r="F82" s="3"/>
      <c r="G82" s="3"/>
      <c r="H82" s="3"/>
      <c r="I82" s="3"/>
      <c r="J82" s="5"/>
    </row>
    <row r="83" spans="1:10" s="2" customFormat="1" ht="27" customHeight="1">
      <c r="A83" s="116" t="s">
        <v>16</v>
      </c>
      <c r="B83" s="117"/>
      <c r="C83" s="40"/>
      <c r="D83" s="76"/>
      <c r="E83" s="3"/>
      <c r="F83" s="3"/>
      <c r="G83" s="3"/>
      <c r="H83" s="3"/>
      <c r="I83" s="3"/>
      <c r="J83" s="5"/>
    </row>
    <row r="84" spans="1:10" s="2" customFormat="1" ht="27" customHeight="1">
      <c r="A84" s="116" t="s">
        <v>16</v>
      </c>
      <c r="B84" s="117"/>
      <c r="C84" s="40"/>
      <c r="D84" s="76"/>
      <c r="E84" s="3"/>
      <c r="F84" s="3"/>
      <c r="G84" s="3"/>
      <c r="H84" s="3"/>
      <c r="I84" s="3"/>
      <c r="J84" s="5"/>
    </row>
    <row r="85" spans="1:10" s="2" customFormat="1" ht="27" customHeight="1">
      <c r="A85" s="116" t="s">
        <v>16</v>
      </c>
      <c r="B85" s="117"/>
      <c r="C85" s="40"/>
      <c r="D85" s="76"/>
      <c r="E85" s="3"/>
      <c r="F85" s="3"/>
      <c r="G85" s="3"/>
      <c r="H85" s="3"/>
      <c r="I85" s="3"/>
      <c r="J85" s="5"/>
    </row>
    <row r="86" spans="1:10" s="2" customFormat="1" ht="27" customHeight="1">
      <c r="A86" s="116" t="s">
        <v>16</v>
      </c>
      <c r="B86" s="117"/>
      <c r="C86" s="40"/>
      <c r="D86" s="76"/>
      <c r="E86" s="3"/>
      <c r="F86" s="3"/>
      <c r="G86" s="3"/>
      <c r="H86" s="3"/>
      <c r="I86" s="3"/>
      <c r="J86" s="5"/>
    </row>
    <row r="87" spans="1:10" s="2" customFormat="1" ht="27" customHeight="1">
      <c r="A87" s="129" t="s">
        <v>16</v>
      </c>
      <c r="B87" s="130"/>
      <c r="C87" s="40"/>
      <c r="D87" s="76"/>
      <c r="E87" s="15"/>
      <c r="F87" s="15"/>
      <c r="G87" s="15"/>
      <c r="H87" s="15"/>
      <c r="I87" s="15"/>
      <c r="J87" s="16"/>
    </row>
    <row r="88" spans="1:10" s="2" customFormat="1" ht="27" customHeight="1">
      <c r="A88" s="116" t="s">
        <v>16</v>
      </c>
      <c r="B88" s="117"/>
      <c r="C88" s="40"/>
      <c r="D88" s="76"/>
      <c r="E88" s="3"/>
      <c r="F88" s="3"/>
      <c r="G88" s="3"/>
      <c r="H88" s="3"/>
      <c r="I88" s="3"/>
      <c r="J88" s="5"/>
    </row>
    <row r="89" spans="1:10" s="2" customFormat="1" ht="27" customHeight="1" thickBot="1">
      <c r="A89" s="116" t="s">
        <v>16</v>
      </c>
      <c r="B89" s="117"/>
      <c r="C89" s="63"/>
      <c r="D89" s="76"/>
      <c r="E89" s="17"/>
      <c r="F89" s="17"/>
      <c r="G89" s="17"/>
      <c r="H89" s="17"/>
      <c r="I89" s="17"/>
      <c r="J89" s="18"/>
    </row>
    <row r="90" spans="1:10" ht="27" customHeight="1">
      <c r="A90" s="153" t="s">
        <v>47</v>
      </c>
      <c r="B90" s="22" t="s">
        <v>48</v>
      </c>
      <c r="C90" s="51"/>
      <c r="D90" s="60"/>
      <c r="E90" s="61"/>
      <c r="F90" s="61"/>
      <c r="G90" s="61"/>
      <c r="H90" s="61"/>
      <c r="I90" s="61"/>
      <c r="J90" s="61"/>
    </row>
    <row r="91" spans="1:10" ht="27" customHeight="1">
      <c r="A91" s="154"/>
      <c r="B91" s="23" t="s">
        <v>49</v>
      </c>
      <c r="C91" s="74"/>
      <c r="D91" s="62"/>
      <c r="E91" s="29"/>
      <c r="F91" s="29"/>
      <c r="G91" s="29"/>
      <c r="H91" s="29"/>
      <c r="I91" s="29"/>
      <c r="J91" s="29"/>
    </row>
    <row r="92" spans="1:10" ht="27" customHeight="1" thickBot="1">
      <c r="A92" s="155"/>
      <c r="B92" s="12" t="s">
        <v>11</v>
      </c>
      <c r="C92" s="75"/>
      <c r="D92" s="62"/>
      <c r="E92" s="29"/>
      <c r="F92" s="29"/>
      <c r="G92" s="29"/>
      <c r="H92" s="29"/>
      <c r="I92" s="29"/>
      <c r="J92" s="29"/>
    </row>
    <row r="93" spans="1:10" ht="27" customHeight="1">
      <c r="A93" s="153" t="s">
        <v>39</v>
      </c>
      <c r="B93" s="22" t="s">
        <v>48</v>
      </c>
      <c r="C93" s="51"/>
      <c r="D93" s="62"/>
      <c r="E93" s="29"/>
      <c r="F93" s="29"/>
      <c r="G93" s="29"/>
      <c r="H93" s="29"/>
      <c r="I93" s="29"/>
      <c r="J93" s="29"/>
    </row>
    <row r="94" spans="1:10" ht="27" customHeight="1">
      <c r="A94" s="154"/>
      <c r="B94" s="23" t="s">
        <v>49</v>
      </c>
      <c r="C94" s="74"/>
      <c r="D94" s="62"/>
      <c r="E94" s="29"/>
      <c r="F94" s="29"/>
      <c r="G94" s="29"/>
      <c r="H94" s="29"/>
      <c r="I94" s="29"/>
      <c r="J94" s="29"/>
    </row>
    <row r="95" spans="1:10" ht="27" customHeight="1" thickBot="1">
      <c r="A95" s="155"/>
      <c r="B95" s="12" t="s">
        <v>11</v>
      </c>
      <c r="C95" s="75"/>
      <c r="D95" s="62"/>
      <c r="E95" s="29"/>
      <c r="F95" s="29"/>
      <c r="G95" s="29"/>
      <c r="H95" s="29"/>
      <c r="I95" s="29"/>
      <c r="J95" s="29"/>
    </row>
  </sheetData>
  <mergeCells count="80">
    <mergeCell ref="A82:B82"/>
    <mergeCell ref="A83:B83"/>
    <mergeCell ref="A84:B84"/>
    <mergeCell ref="A93:A95"/>
    <mergeCell ref="A85:B85"/>
    <mergeCell ref="A86:B86"/>
    <mergeCell ref="A87:B87"/>
    <mergeCell ref="A88:B88"/>
    <mergeCell ref="A89:B89"/>
    <mergeCell ref="A90:A92"/>
    <mergeCell ref="A77:F77"/>
    <mergeCell ref="A78:B78"/>
    <mergeCell ref="A79:B79"/>
    <mergeCell ref="A80:B80"/>
    <mergeCell ref="A81:B81"/>
    <mergeCell ref="A68:B68"/>
    <mergeCell ref="A69:B69"/>
    <mergeCell ref="A70:B70"/>
    <mergeCell ref="A71:A73"/>
    <mergeCell ref="A74:A76"/>
    <mergeCell ref="A63:B63"/>
    <mergeCell ref="A64:B64"/>
    <mergeCell ref="A65:B65"/>
    <mergeCell ref="A66:B66"/>
    <mergeCell ref="A67:B67"/>
    <mergeCell ref="A48:B48"/>
    <mergeCell ref="A49:B49"/>
    <mergeCell ref="A52:A54"/>
    <mergeCell ref="A55:A57"/>
    <mergeCell ref="A50:B50"/>
    <mergeCell ref="A58:F58"/>
    <mergeCell ref="A59:B59"/>
    <mergeCell ref="A60:B60"/>
    <mergeCell ref="A61:B61"/>
    <mergeCell ref="A62:B62"/>
    <mergeCell ref="A47:B47"/>
    <mergeCell ref="A40:B40"/>
    <mergeCell ref="A41:B41"/>
    <mergeCell ref="A42:B42"/>
    <mergeCell ref="A43:B43"/>
    <mergeCell ref="A44:B44"/>
    <mergeCell ref="A45:B45"/>
    <mergeCell ref="A21:B21"/>
    <mergeCell ref="A8:B8"/>
    <mergeCell ref="A9:B9"/>
    <mergeCell ref="A10:B10"/>
    <mergeCell ref="A11:B11"/>
    <mergeCell ref="A17:A19"/>
    <mergeCell ref="A13:B13"/>
    <mergeCell ref="A14:A16"/>
    <mergeCell ref="I2:I3"/>
    <mergeCell ref="J2:J3"/>
    <mergeCell ref="A2:B3"/>
    <mergeCell ref="C2:C3"/>
    <mergeCell ref="D2:D3"/>
    <mergeCell ref="F2:H2"/>
    <mergeCell ref="A1:F1"/>
    <mergeCell ref="E2:E3"/>
    <mergeCell ref="A12:B12"/>
    <mergeCell ref="A20:F20"/>
    <mergeCell ref="A4:B4"/>
    <mergeCell ref="A5:B5"/>
    <mergeCell ref="A6:B6"/>
    <mergeCell ref="A7:B7"/>
    <mergeCell ref="A22:B22"/>
    <mergeCell ref="A23:B23"/>
    <mergeCell ref="A24:B24"/>
    <mergeCell ref="A51:B51"/>
    <mergeCell ref="A27:B27"/>
    <mergeCell ref="A28:B28"/>
    <mergeCell ref="A32:B32"/>
    <mergeCell ref="A39:F39"/>
    <mergeCell ref="A33:A35"/>
    <mergeCell ref="A30:B30"/>
    <mergeCell ref="A31:B31"/>
    <mergeCell ref="A29:B29"/>
    <mergeCell ref="A25:B25"/>
    <mergeCell ref="A26:B26"/>
    <mergeCell ref="A36:A38"/>
    <mergeCell ref="A46:B46"/>
  </mergeCells>
  <phoneticPr fontId="2"/>
  <dataValidations count="1">
    <dataValidation type="list" allowBlank="1" showInputMessage="1" showErrorMessage="1" sqref="D40:D51 D4:D13 D21:D32 D59:D70 D78:D89">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BreakPreview" zoomScaleNormal="100" zoomScaleSheetLayoutView="100" workbookViewId="0">
      <selection activeCell="C99" sqref="C99"/>
    </sheetView>
  </sheetViews>
  <sheetFormatPr defaultRowHeight="35.25" customHeight="1"/>
  <cols>
    <col min="1" max="1" width="3.75" bestFit="1" customWidth="1"/>
    <col min="2" max="2" width="11" bestFit="1" customWidth="1"/>
    <col min="3" max="3" width="15" customWidth="1"/>
    <col min="4" max="4" width="8.125" customWidth="1"/>
    <col min="5" max="5" width="10.375" customWidth="1"/>
    <col min="6" max="6" width="25.375" customWidth="1"/>
    <col min="7" max="7" width="20.125" customWidth="1"/>
    <col min="8" max="8" width="10.75" customWidth="1"/>
    <col min="9" max="9" width="15.375" customWidth="1"/>
    <col min="10" max="10" width="11.75" customWidth="1"/>
  </cols>
  <sheetData>
    <row r="1" spans="1:10" s="1" customFormat="1" ht="30" customHeight="1" thickBot="1">
      <c r="A1" s="135" t="s">
        <v>40</v>
      </c>
      <c r="B1" s="135"/>
      <c r="C1" s="136"/>
      <c r="D1" s="136"/>
      <c r="E1" s="136"/>
      <c r="F1" s="136"/>
    </row>
    <row r="2" spans="1:10" s="2" customFormat="1" ht="24.75" customHeight="1">
      <c r="A2" s="137" t="s">
        <v>4</v>
      </c>
      <c r="B2" s="138"/>
      <c r="C2" s="158" t="s">
        <v>65</v>
      </c>
      <c r="D2" s="143" t="s">
        <v>19</v>
      </c>
      <c r="E2" s="160" t="s">
        <v>20</v>
      </c>
      <c r="F2" s="143" t="s">
        <v>21</v>
      </c>
      <c r="G2" s="143"/>
      <c r="H2" s="143"/>
      <c r="I2" s="160" t="s">
        <v>22</v>
      </c>
      <c r="J2" s="133" t="s">
        <v>6</v>
      </c>
    </row>
    <row r="3" spans="1:10" s="2" customFormat="1" ht="24.75" customHeight="1" thickBot="1">
      <c r="A3" s="139"/>
      <c r="B3" s="140"/>
      <c r="C3" s="159"/>
      <c r="D3" s="144"/>
      <c r="E3" s="161"/>
      <c r="F3" s="82" t="s">
        <v>7</v>
      </c>
      <c r="G3" s="12" t="s">
        <v>2</v>
      </c>
      <c r="H3" s="11" t="s">
        <v>5</v>
      </c>
      <c r="I3" s="161"/>
      <c r="J3" s="134"/>
    </row>
    <row r="4" spans="1:10" s="2" customFormat="1" ht="27" customHeight="1">
      <c r="A4" s="127" t="s">
        <v>16</v>
      </c>
      <c r="B4" s="128"/>
      <c r="C4" s="40"/>
      <c r="D4" s="76"/>
      <c r="E4" s="9"/>
      <c r="F4" s="9"/>
      <c r="G4" s="9"/>
      <c r="H4" s="9"/>
      <c r="I4" s="9"/>
      <c r="J4" s="10"/>
    </row>
    <row r="5" spans="1:10" s="2" customFormat="1" ht="27" customHeight="1">
      <c r="A5" s="116" t="s">
        <v>16</v>
      </c>
      <c r="B5" s="117"/>
      <c r="C5" s="40"/>
      <c r="D5" s="76"/>
      <c r="E5" s="3"/>
      <c r="F5" s="3"/>
      <c r="G5" s="3"/>
      <c r="H5" s="3"/>
      <c r="I5" s="3"/>
      <c r="J5" s="5"/>
    </row>
    <row r="6" spans="1:10" s="2" customFormat="1" ht="27" customHeight="1">
      <c r="A6" s="116" t="s">
        <v>16</v>
      </c>
      <c r="B6" s="117"/>
      <c r="C6" s="40"/>
      <c r="D6" s="76"/>
      <c r="E6" s="3"/>
      <c r="F6" s="3"/>
      <c r="G6" s="3"/>
      <c r="H6" s="3"/>
      <c r="I6" s="3"/>
      <c r="J6" s="5"/>
    </row>
    <row r="7" spans="1:10" s="2" customFormat="1" ht="27" customHeight="1">
      <c r="A7" s="116" t="s">
        <v>16</v>
      </c>
      <c r="B7" s="117"/>
      <c r="C7" s="40"/>
      <c r="D7" s="76"/>
      <c r="E7" s="3"/>
      <c r="F7" s="3"/>
      <c r="G7" s="3"/>
      <c r="H7" s="3"/>
      <c r="I7" s="3"/>
      <c r="J7" s="5"/>
    </row>
    <row r="8" spans="1:10" s="2" customFormat="1" ht="27" customHeight="1">
      <c r="A8" s="116" t="s">
        <v>16</v>
      </c>
      <c r="B8" s="117"/>
      <c r="C8" s="40"/>
      <c r="D8" s="76"/>
      <c r="E8" s="3"/>
      <c r="F8" s="3"/>
      <c r="G8" s="3"/>
      <c r="H8" s="3"/>
      <c r="I8" s="3"/>
      <c r="J8" s="5"/>
    </row>
    <row r="9" spans="1:10" s="2" customFormat="1" ht="27" customHeight="1">
      <c r="A9" s="116" t="s">
        <v>16</v>
      </c>
      <c r="B9" s="117"/>
      <c r="C9" s="40"/>
      <c r="D9" s="76"/>
      <c r="E9" s="3"/>
      <c r="F9" s="3"/>
      <c r="G9" s="3"/>
      <c r="H9" s="3"/>
      <c r="I9" s="3"/>
      <c r="J9" s="5"/>
    </row>
    <row r="10" spans="1:10" s="2" customFormat="1" ht="27" customHeight="1">
      <c r="A10" s="116" t="s">
        <v>16</v>
      </c>
      <c r="B10" s="117"/>
      <c r="C10" s="40"/>
      <c r="D10" s="76"/>
      <c r="E10" s="3"/>
      <c r="F10" s="3"/>
      <c r="G10" s="3"/>
      <c r="H10" s="3"/>
      <c r="I10" s="3"/>
      <c r="J10" s="5"/>
    </row>
    <row r="11" spans="1:10" s="2" customFormat="1" ht="27" customHeight="1">
      <c r="A11" s="116" t="s">
        <v>16</v>
      </c>
      <c r="B11" s="117"/>
      <c r="C11" s="40"/>
      <c r="D11" s="76"/>
      <c r="E11" s="3"/>
      <c r="F11" s="3"/>
      <c r="G11" s="3"/>
      <c r="H11" s="3"/>
      <c r="I11" s="3"/>
      <c r="J11" s="5"/>
    </row>
    <row r="12" spans="1:10" s="2" customFormat="1" ht="27" customHeight="1">
      <c r="A12" s="116" t="s">
        <v>16</v>
      </c>
      <c r="B12" s="117"/>
      <c r="C12" s="40"/>
      <c r="D12" s="76"/>
      <c r="E12" s="3"/>
      <c r="F12" s="3"/>
      <c r="G12" s="3"/>
      <c r="H12" s="3"/>
      <c r="I12" s="3"/>
      <c r="J12" s="5"/>
    </row>
    <row r="13" spans="1:10" s="2" customFormat="1" ht="27" customHeight="1" thickBot="1">
      <c r="A13" s="116" t="s">
        <v>16</v>
      </c>
      <c r="B13" s="117"/>
      <c r="C13" s="73"/>
      <c r="D13" s="76"/>
      <c r="E13" s="3"/>
      <c r="F13" s="3"/>
      <c r="G13" s="3"/>
      <c r="H13" s="3"/>
      <c r="I13" s="3"/>
      <c r="J13" s="5"/>
    </row>
    <row r="14" spans="1:10" ht="27" customHeight="1">
      <c r="A14" s="153" t="s">
        <v>47</v>
      </c>
      <c r="B14" s="22" t="s">
        <v>48</v>
      </c>
      <c r="C14" s="51"/>
      <c r="D14" s="60"/>
      <c r="E14" s="61"/>
      <c r="F14" s="61"/>
      <c r="G14" s="61"/>
      <c r="H14" s="61"/>
      <c r="I14" s="61"/>
      <c r="J14" s="61"/>
    </row>
    <row r="15" spans="1:10" ht="27" customHeight="1">
      <c r="A15" s="154"/>
      <c r="B15" s="23" t="s">
        <v>49</v>
      </c>
      <c r="C15" s="74"/>
      <c r="D15" s="62"/>
      <c r="E15" s="29"/>
      <c r="F15" s="29"/>
      <c r="G15" s="29"/>
      <c r="H15" s="29"/>
      <c r="I15" s="29"/>
      <c r="J15" s="29"/>
    </row>
    <row r="16" spans="1:10" ht="27" customHeight="1" thickBot="1">
      <c r="A16" s="155"/>
      <c r="B16" s="12" t="s">
        <v>11</v>
      </c>
      <c r="C16" s="75"/>
      <c r="D16" s="62"/>
      <c r="E16" s="29"/>
      <c r="F16" s="29"/>
      <c r="G16" s="29"/>
      <c r="H16" s="29"/>
      <c r="I16" s="29"/>
      <c r="J16" s="29"/>
    </row>
    <row r="17" spans="1:10" ht="27" customHeight="1">
      <c r="A17" s="166" t="s">
        <v>51</v>
      </c>
      <c r="B17" s="22" t="s">
        <v>48</v>
      </c>
      <c r="C17" s="51"/>
      <c r="D17" s="62"/>
      <c r="E17" s="29"/>
      <c r="F17" s="29"/>
      <c r="G17" s="29"/>
      <c r="H17" s="29"/>
      <c r="I17" s="29"/>
      <c r="J17" s="29"/>
    </row>
    <row r="18" spans="1:10" ht="27" customHeight="1">
      <c r="A18" s="167"/>
      <c r="B18" s="23" t="s">
        <v>49</v>
      </c>
      <c r="C18" s="74"/>
      <c r="D18" s="62"/>
      <c r="E18" s="29"/>
      <c r="F18" s="29"/>
      <c r="G18" s="29"/>
      <c r="H18" s="29"/>
      <c r="I18" s="29"/>
      <c r="J18" s="29"/>
    </row>
    <row r="19" spans="1:10" ht="27" customHeight="1" thickBot="1">
      <c r="A19" s="168"/>
      <c r="B19" s="12" t="s">
        <v>11</v>
      </c>
      <c r="C19" s="75"/>
      <c r="D19" s="62"/>
      <c r="E19" s="29"/>
      <c r="F19" s="29"/>
      <c r="G19" s="29"/>
      <c r="H19" s="29"/>
      <c r="I19" s="29"/>
      <c r="J19" s="29"/>
    </row>
    <row r="20" spans="1:10" s="1" customFormat="1" ht="30" customHeight="1" thickBot="1">
      <c r="A20" s="156" t="s">
        <v>41</v>
      </c>
      <c r="B20" s="156"/>
      <c r="C20" s="157"/>
      <c r="D20" s="157"/>
      <c r="E20" s="157"/>
      <c r="F20" s="157"/>
    </row>
    <row r="21" spans="1:10" s="2" customFormat="1" ht="27" customHeight="1">
      <c r="A21" s="125" t="s">
        <v>16</v>
      </c>
      <c r="B21" s="126"/>
      <c r="C21" s="40"/>
      <c r="D21" s="76"/>
      <c r="E21" s="9"/>
      <c r="F21" s="9"/>
      <c r="G21" s="13"/>
      <c r="H21" s="13"/>
      <c r="I21" s="13"/>
      <c r="J21" s="14"/>
    </row>
    <row r="22" spans="1:10" s="2" customFormat="1" ht="27" customHeight="1">
      <c r="A22" s="129" t="s">
        <v>16</v>
      </c>
      <c r="B22" s="130"/>
      <c r="C22" s="40"/>
      <c r="D22" s="76"/>
      <c r="E22" s="3"/>
      <c r="F22" s="3"/>
      <c r="G22" s="3"/>
      <c r="H22" s="3"/>
      <c r="I22" s="3"/>
      <c r="J22" s="5"/>
    </row>
    <row r="23" spans="1:10" s="2" customFormat="1" ht="27" customHeight="1">
      <c r="A23" s="116" t="s">
        <v>16</v>
      </c>
      <c r="B23" s="117"/>
      <c r="C23" s="40"/>
      <c r="D23" s="76"/>
      <c r="E23" s="3"/>
      <c r="F23" s="3"/>
      <c r="G23" s="3"/>
      <c r="H23" s="3"/>
      <c r="I23" s="3"/>
      <c r="J23" s="5"/>
    </row>
    <row r="24" spans="1:10" s="2" customFormat="1" ht="27" customHeight="1">
      <c r="A24" s="116" t="s">
        <v>16</v>
      </c>
      <c r="B24" s="117"/>
      <c r="C24" s="40"/>
      <c r="D24" s="76"/>
      <c r="E24" s="3"/>
      <c r="F24" s="3"/>
      <c r="G24" s="3"/>
      <c r="H24" s="3"/>
      <c r="I24" s="3"/>
      <c r="J24" s="5"/>
    </row>
    <row r="25" spans="1:10" s="2" customFormat="1" ht="27" customHeight="1">
      <c r="A25" s="116" t="s">
        <v>16</v>
      </c>
      <c r="B25" s="117"/>
      <c r="C25" s="40"/>
      <c r="D25" s="76"/>
      <c r="E25" s="3"/>
      <c r="F25" s="3"/>
      <c r="G25" s="3"/>
      <c r="H25" s="3"/>
      <c r="I25" s="3"/>
      <c r="J25" s="5"/>
    </row>
    <row r="26" spans="1:10" s="2" customFormat="1" ht="27" customHeight="1">
      <c r="A26" s="116" t="s">
        <v>16</v>
      </c>
      <c r="B26" s="117"/>
      <c r="C26" s="40"/>
      <c r="D26" s="76"/>
      <c r="E26" s="3"/>
      <c r="F26" s="3"/>
      <c r="G26" s="3"/>
      <c r="H26" s="3"/>
      <c r="I26" s="3"/>
      <c r="J26" s="5"/>
    </row>
    <row r="27" spans="1:10" s="2" customFormat="1" ht="27" customHeight="1">
      <c r="A27" s="116" t="s">
        <v>16</v>
      </c>
      <c r="B27" s="117"/>
      <c r="C27" s="40"/>
      <c r="D27" s="76"/>
      <c r="E27" s="3"/>
      <c r="F27" s="3"/>
      <c r="G27" s="3"/>
      <c r="H27" s="3"/>
      <c r="I27" s="3"/>
      <c r="J27" s="5"/>
    </row>
    <row r="28" spans="1:10" s="2" customFormat="1" ht="27" customHeight="1">
      <c r="A28" s="116" t="s">
        <v>16</v>
      </c>
      <c r="B28" s="117"/>
      <c r="C28" s="40"/>
      <c r="D28" s="76"/>
      <c r="E28" s="3"/>
      <c r="F28" s="3"/>
      <c r="G28" s="3"/>
      <c r="H28" s="3"/>
      <c r="I28" s="3"/>
      <c r="J28" s="5"/>
    </row>
    <row r="29" spans="1:10" s="2" customFormat="1" ht="27" customHeight="1">
      <c r="A29" s="116" t="s">
        <v>16</v>
      </c>
      <c r="B29" s="117"/>
      <c r="C29" s="40"/>
      <c r="D29" s="76"/>
      <c r="E29" s="3"/>
      <c r="F29" s="3"/>
      <c r="G29" s="3"/>
      <c r="H29" s="3"/>
      <c r="I29" s="3"/>
      <c r="J29" s="5"/>
    </row>
    <row r="30" spans="1:10" s="2" customFormat="1" ht="27" customHeight="1">
      <c r="A30" s="116" t="s">
        <v>16</v>
      </c>
      <c r="B30" s="117"/>
      <c r="C30" s="40"/>
      <c r="D30" s="76"/>
      <c r="E30" s="3"/>
      <c r="F30" s="3"/>
      <c r="G30" s="3"/>
      <c r="H30" s="3"/>
      <c r="I30" s="3"/>
      <c r="J30" s="5"/>
    </row>
    <row r="31" spans="1:10" s="2" customFormat="1" ht="27" customHeight="1">
      <c r="A31" s="116" t="s">
        <v>16</v>
      </c>
      <c r="B31" s="117"/>
      <c r="C31" s="40"/>
      <c r="D31" s="76"/>
      <c r="E31" s="3"/>
      <c r="F31" s="3"/>
      <c r="G31" s="3"/>
      <c r="H31" s="3"/>
      <c r="I31" s="3"/>
      <c r="J31" s="5"/>
    </row>
    <row r="32" spans="1:10" s="2" customFormat="1" ht="27" customHeight="1" thickBot="1">
      <c r="A32" s="116" t="s">
        <v>16</v>
      </c>
      <c r="B32" s="117"/>
      <c r="C32" s="63"/>
      <c r="D32" s="76"/>
      <c r="E32" s="17"/>
      <c r="F32" s="17"/>
      <c r="G32" s="17"/>
      <c r="H32" s="17"/>
      <c r="I32" s="17"/>
      <c r="J32" s="18"/>
    </row>
    <row r="33" spans="1:10" ht="27" customHeight="1">
      <c r="A33" s="153" t="s">
        <v>47</v>
      </c>
      <c r="B33" s="22" t="s">
        <v>48</v>
      </c>
      <c r="C33" s="51"/>
      <c r="D33" s="61"/>
      <c r="E33" s="61"/>
      <c r="F33" s="61"/>
      <c r="G33" s="61"/>
      <c r="H33" s="61"/>
      <c r="I33" s="61"/>
      <c r="J33" s="61"/>
    </row>
    <row r="34" spans="1:10" ht="27" customHeight="1">
      <c r="A34" s="154"/>
      <c r="B34" s="23" t="s">
        <v>49</v>
      </c>
      <c r="C34" s="74"/>
      <c r="D34" s="29"/>
      <c r="E34" s="29"/>
      <c r="F34" s="29"/>
      <c r="G34" s="29"/>
      <c r="H34" s="29"/>
      <c r="I34" s="29"/>
      <c r="J34" s="29"/>
    </row>
    <row r="35" spans="1:10" ht="27" customHeight="1" thickBot="1">
      <c r="A35" s="155"/>
      <c r="B35" s="12" t="s">
        <v>11</v>
      </c>
      <c r="C35" s="75"/>
      <c r="D35" s="29"/>
      <c r="E35" s="29"/>
      <c r="F35" s="29"/>
      <c r="G35" s="29"/>
      <c r="H35" s="29"/>
      <c r="I35" s="29"/>
      <c r="J35" s="29"/>
    </row>
    <row r="36" spans="1:10" ht="27" customHeight="1">
      <c r="A36" s="166" t="s">
        <v>51</v>
      </c>
      <c r="B36" s="22" t="s">
        <v>48</v>
      </c>
      <c r="C36" s="51"/>
      <c r="D36" s="62"/>
      <c r="E36" s="29"/>
      <c r="F36" s="29"/>
      <c r="G36" s="29"/>
      <c r="H36" s="29"/>
      <c r="I36" s="29"/>
      <c r="J36" s="29"/>
    </row>
    <row r="37" spans="1:10" ht="27" customHeight="1">
      <c r="A37" s="167"/>
      <c r="B37" s="23" t="s">
        <v>49</v>
      </c>
      <c r="C37" s="74"/>
      <c r="D37" s="62"/>
      <c r="E37" s="29"/>
      <c r="F37" s="29"/>
      <c r="G37" s="29"/>
      <c r="H37" s="29"/>
      <c r="I37" s="29"/>
      <c r="J37" s="29"/>
    </row>
    <row r="38" spans="1:10" ht="27" customHeight="1" thickBot="1">
      <c r="A38" s="168"/>
      <c r="B38" s="12" t="s">
        <v>11</v>
      </c>
      <c r="C38" s="75"/>
      <c r="D38" s="62"/>
      <c r="E38" s="29"/>
      <c r="F38" s="29"/>
      <c r="G38" s="29"/>
      <c r="H38" s="29"/>
      <c r="I38" s="29"/>
      <c r="J38" s="29"/>
    </row>
    <row r="39" spans="1:10" s="1" customFormat="1" ht="30" customHeight="1" thickBot="1">
      <c r="A39" s="156" t="s">
        <v>41</v>
      </c>
      <c r="B39" s="156"/>
      <c r="C39" s="157"/>
      <c r="D39" s="157"/>
      <c r="E39" s="157"/>
      <c r="F39" s="157"/>
    </row>
    <row r="40" spans="1:10" s="2" customFormat="1" ht="27" customHeight="1">
      <c r="A40" s="125" t="s">
        <v>16</v>
      </c>
      <c r="B40" s="126"/>
      <c r="C40" s="40"/>
      <c r="D40" s="76"/>
      <c r="E40" s="9"/>
      <c r="F40" s="9"/>
      <c r="G40" s="13"/>
      <c r="H40" s="13"/>
      <c r="I40" s="13"/>
      <c r="J40" s="14"/>
    </row>
    <row r="41" spans="1:10" s="2" customFormat="1" ht="27" customHeight="1">
      <c r="A41" s="129" t="s">
        <v>16</v>
      </c>
      <c r="B41" s="130"/>
      <c r="C41" s="40"/>
      <c r="D41" s="76"/>
      <c r="E41" s="3"/>
      <c r="F41" s="3"/>
      <c r="G41" s="3"/>
      <c r="H41" s="3"/>
      <c r="I41" s="3"/>
      <c r="J41" s="5"/>
    </row>
    <row r="42" spans="1:10" s="2" customFormat="1" ht="27" customHeight="1">
      <c r="A42" s="116" t="s">
        <v>16</v>
      </c>
      <c r="B42" s="117"/>
      <c r="C42" s="40"/>
      <c r="D42" s="76"/>
      <c r="E42" s="3"/>
      <c r="F42" s="3"/>
      <c r="G42" s="3"/>
      <c r="H42" s="3"/>
      <c r="I42" s="3"/>
      <c r="J42" s="5"/>
    </row>
    <row r="43" spans="1:10" s="2" customFormat="1" ht="27" customHeight="1">
      <c r="A43" s="116" t="s">
        <v>16</v>
      </c>
      <c r="B43" s="117"/>
      <c r="C43" s="40"/>
      <c r="D43" s="76"/>
      <c r="E43" s="3"/>
      <c r="F43" s="3"/>
      <c r="G43" s="3"/>
      <c r="H43" s="3"/>
      <c r="I43" s="3"/>
      <c r="J43" s="5"/>
    </row>
    <row r="44" spans="1:10" s="2" customFormat="1" ht="27" customHeight="1">
      <c r="A44" s="116" t="s">
        <v>16</v>
      </c>
      <c r="B44" s="117"/>
      <c r="C44" s="40"/>
      <c r="D44" s="76"/>
      <c r="E44" s="3"/>
      <c r="F44" s="3"/>
      <c r="G44" s="3"/>
      <c r="H44" s="3"/>
      <c r="I44" s="3"/>
      <c r="J44" s="5"/>
    </row>
    <row r="45" spans="1:10" s="2" customFormat="1" ht="27" customHeight="1">
      <c r="A45" s="116" t="s">
        <v>16</v>
      </c>
      <c r="B45" s="117"/>
      <c r="C45" s="40"/>
      <c r="D45" s="76"/>
      <c r="E45" s="3"/>
      <c r="F45" s="3"/>
      <c r="G45" s="3"/>
      <c r="H45" s="3"/>
      <c r="I45" s="3"/>
      <c r="J45" s="5"/>
    </row>
    <row r="46" spans="1:10" s="2" customFormat="1" ht="27" customHeight="1">
      <c r="A46" s="116" t="s">
        <v>16</v>
      </c>
      <c r="B46" s="117"/>
      <c r="C46" s="40"/>
      <c r="D46" s="76"/>
      <c r="E46" s="3"/>
      <c r="F46" s="3"/>
      <c r="G46" s="3"/>
      <c r="H46" s="3"/>
      <c r="I46" s="3"/>
      <c r="J46" s="5"/>
    </row>
    <row r="47" spans="1:10" s="2" customFormat="1" ht="27" customHeight="1">
      <c r="A47" s="116" t="s">
        <v>16</v>
      </c>
      <c r="B47" s="117"/>
      <c r="C47" s="40"/>
      <c r="D47" s="76"/>
      <c r="E47" s="3"/>
      <c r="F47" s="3"/>
      <c r="G47" s="3"/>
      <c r="H47" s="3"/>
      <c r="I47" s="3"/>
      <c r="J47" s="5"/>
    </row>
    <row r="48" spans="1:10" s="2" customFormat="1" ht="27" customHeight="1">
      <c r="A48" s="116" t="s">
        <v>16</v>
      </c>
      <c r="B48" s="117"/>
      <c r="C48" s="40"/>
      <c r="D48" s="76"/>
      <c r="E48" s="3"/>
      <c r="F48" s="3"/>
      <c r="G48" s="3"/>
      <c r="H48" s="3"/>
      <c r="I48" s="3"/>
      <c r="J48" s="5"/>
    </row>
    <row r="49" spans="1:10" s="2" customFormat="1" ht="27" customHeight="1">
      <c r="A49" s="116" t="s">
        <v>16</v>
      </c>
      <c r="B49" s="117"/>
      <c r="C49" s="40"/>
      <c r="D49" s="76"/>
      <c r="E49" s="3"/>
      <c r="F49" s="3"/>
      <c r="G49" s="3"/>
      <c r="H49" s="3"/>
      <c r="I49" s="3"/>
      <c r="J49" s="5"/>
    </row>
    <row r="50" spans="1:10" s="2" customFormat="1" ht="27" customHeight="1">
      <c r="A50" s="116" t="s">
        <v>16</v>
      </c>
      <c r="B50" s="117"/>
      <c r="C50" s="40"/>
      <c r="D50" s="76"/>
      <c r="E50" s="3"/>
      <c r="F50" s="3"/>
      <c r="G50" s="3"/>
      <c r="H50" s="3"/>
      <c r="I50" s="3"/>
      <c r="J50" s="5"/>
    </row>
    <row r="51" spans="1:10" s="2" customFormat="1" ht="27" customHeight="1" thickBot="1">
      <c r="A51" s="116" t="s">
        <v>16</v>
      </c>
      <c r="B51" s="117"/>
      <c r="C51" s="63"/>
      <c r="D51" s="76"/>
      <c r="E51" s="17"/>
      <c r="F51" s="17"/>
      <c r="G51" s="17"/>
      <c r="H51" s="17"/>
      <c r="I51" s="17"/>
      <c r="J51" s="18"/>
    </row>
    <row r="52" spans="1:10" ht="27" customHeight="1">
      <c r="A52" s="153" t="s">
        <v>47</v>
      </c>
      <c r="B52" s="22" t="s">
        <v>48</v>
      </c>
      <c r="C52" s="51"/>
      <c r="D52" s="61"/>
      <c r="E52" s="61"/>
      <c r="F52" s="61"/>
      <c r="G52" s="61"/>
      <c r="H52" s="61"/>
      <c r="I52" s="61"/>
      <c r="J52" s="61"/>
    </row>
    <row r="53" spans="1:10" ht="27" customHeight="1">
      <c r="A53" s="154"/>
      <c r="B53" s="23" t="s">
        <v>49</v>
      </c>
      <c r="C53" s="74"/>
      <c r="D53" s="29"/>
      <c r="E53" s="29"/>
      <c r="F53" s="29"/>
      <c r="G53" s="29"/>
      <c r="H53" s="29"/>
      <c r="I53" s="29"/>
      <c r="J53" s="29"/>
    </row>
    <row r="54" spans="1:10" ht="27" customHeight="1" thickBot="1">
      <c r="A54" s="155"/>
      <c r="B54" s="12" t="s">
        <v>11</v>
      </c>
      <c r="C54" s="75"/>
      <c r="D54" s="29"/>
      <c r="E54" s="29"/>
      <c r="F54" s="29"/>
      <c r="G54" s="29"/>
      <c r="H54" s="29"/>
      <c r="I54" s="29"/>
      <c r="J54" s="29"/>
    </row>
    <row r="55" spans="1:10" ht="27" customHeight="1">
      <c r="A55" s="166" t="s">
        <v>51</v>
      </c>
      <c r="B55" s="22" t="s">
        <v>48</v>
      </c>
      <c r="C55" s="51"/>
      <c r="D55" s="62"/>
      <c r="E55" s="29"/>
      <c r="F55" s="29"/>
      <c r="G55" s="29"/>
      <c r="H55" s="29"/>
      <c r="I55" s="29"/>
      <c r="J55" s="29"/>
    </row>
    <row r="56" spans="1:10" ht="27" customHeight="1">
      <c r="A56" s="167"/>
      <c r="B56" s="23" t="s">
        <v>49</v>
      </c>
      <c r="C56" s="74"/>
      <c r="D56" s="62"/>
      <c r="E56" s="29"/>
      <c r="F56" s="29"/>
      <c r="G56" s="29"/>
      <c r="H56" s="29"/>
      <c r="I56" s="29"/>
      <c r="J56" s="29"/>
    </row>
    <row r="57" spans="1:10" ht="27" customHeight="1" thickBot="1">
      <c r="A57" s="168"/>
      <c r="B57" s="12" t="s">
        <v>11</v>
      </c>
      <c r="C57" s="75"/>
      <c r="D57" s="62"/>
      <c r="E57" s="29"/>
      <c r="F57" s="29"/>
      <c r="G57" s="29"/>
      <c r="H57" s="29"/>
      <c r="I57" s="29"/>
      <c r="J57" s="29"/>
    </row>
    <row r="58" spans="1:10" s="1" customFormat="1" ht="30" customHeight="1" thickBot="1">
      <c r="A58" s="156" t="s">
        <v>41</v>
      </c>
      <c r="B58" s="156"/>
      <c r="C58" s="157"/>
      <c r="D58" s="157"/>
      <c r="E58" s="157"/>
      <c r="F58" s="157"/>
    </row>
    <row r="59" spans="1:10" s="2" customFormat="1" ht="27" customHeight="1">
      <c r="A59" s="125" t="s">
        <v>16</v>
      </c>
      <c r="B59" s="126"/>
      <c r="C59" s="40"/>
      <c r="D59" s="76"/>
      <c r="E59" s="9"/>
      <c r="F59" s="9"/>
      <c r="G59" s="13"/>
      <c r="H59" s="13"/>
      <c r="I59" s="13"/>
      <c r="J59" s="14"/>
    </row>
    <row r="60" spans="1:10" s="2" customFormat="1" ht="27" customHeight="1">
      <c r="A60" s="129" t="s">
        <v>16</v>
      </c>
      <c r="B60" s="130"/>
      <c r="C60" s="40"/>
      <c r="D60" s="76"/>
      <c r="E60" s="3"/>
      <c r="F60" s="3"/>
      <c r="G60" s="3"/>
      <c r="H60" s="3"/>
      <c r="I60" s="3"/>
      <c r="J60" s="5"/>
    </row>
    <row r="61" spans="1:10" s="2" customFormat="1" ht="27" customHeight="1">
      <c r="A61" s="116" t="s">
        <v>16</v>
      </c>
      <c r="B61" s="117"/>
      <c r="C61" s="40"/>
      <c r="D61" s="76"/>
      <c r="E61" s="3"/>
      <c r="F61" s="3"/>
      <c r="G61" s="3"/>
      <c r="H61" s="3"/>
      <c r="I61" s="3"/>
      <c r="J61" s="5"/>
    </row>
    <row r="62" spans="1:10" s="2" customFormat="1" ht="27" customHeight="1">
      <c r="A62" s="116" t="s">
        <v>16</v>
      </c>
      <c r="B62" s="117"/>
      <c r="C62" s="40"/>
      <c r="D62" s="76"/>
      <c r="E62" s="3"/>
      <c r="F62" s="3"/>
      <c r="G62" s="3"/>
      <c r="H62" s="3"/>
      <c r="I62" s="3"/>
      <c r="J62" s="5"/>
    </row>
    <row r="63" spans="1:10" s="2" customFormat="1" ht="27" customHeight="1">
      <c r="A63" s="116" t="s">
        <v>16</v>
      </c>
      <c r="B63" s="117"/>
      <c r="C63" s="40"/>
      <c r="D63" s="76"/>
      <c r="E63" s="3"/>
      <c r="F63" s="3"/>
      <c r="G63" s="3"/>
      <c r="H63" s="3"/>
      <c r="I63" s="3"/>
      <c r="J63" s="5"/>
    </row>
    <row r="64" spans="1:10" s="2" customFormat="1" ht="27" customHeight="1">
      <c r="A64" s="116" t="s">
        <v>16</v>
      </c>
      <c r="B64" s="117"/>
      <c r="C64" s="40"/>
      <c r="D64" s="76"/>
      <c r="E64" s="3"/>
      <c r="F64" s="3"/>
      <c r="G64" s="3"/>
      <c r="H64" s="3"/>
      <c r="I64" s="3"/>
      <c r="J64" s="5"/>
    </row>
    <row r="65" spans="1:10" s="2" customFormat="1" ht="27" customHeight="1">
      <c r="A65" s="116" t="s">
        <v>16</v>
      </c>
      <c r="B65" s="117"/>
      <c r="C65" s="40"/>
      <c r="D65" s="76"/>
      <c r="E65" s="3"/>
      <c r="F65" s="3"/>
      <c r="G65" s="3"/>
      <c r="H65" s="3"/>
      <c r="I65" s="3"/>
      <c r="J65" s="5"/>
    </row>
    <row r="66" spans="1:10" s="2" customFormat="1" ht="27" customHeight="1">
      <c r="A66" s="116" t="s">
        <v>16</v>
      </c>
      <c r="B66" s="117"/>
      <c r="C66" s="40"/>
      <c r="D66" s="76"/>
      <c r="E66" s="3"/>
      <c r="F66" s="3"/>
      <c r="G66" s="3"/>
      <c r="H66" s="3"/>
      <c r="I66" s="3"/>
      <c r="J66" s="5"/>
    </row>
    <row r="67" spans="1:10" s="2" customFormat="1" ht="27" customHeight="1">
      <c r="A67" s="116" t="s">
        <v>16</v>
      </c>
      <c r="B67" s="117"/>
      <c r="C67" s="40"/>
      <c r="D67" s="76"/>
      <c r="E67" s="3"/>
      <c r="F67" s="3"/>
      <c r="G67" s="3"/>
      <c r="H67" s="3"/>
      <c r="I67" s="3"/>
      <c r="J67" s="5"/>
    </row>
    <row r="68" spans="1:10" s="2" customFormat="1" ht="27" customHeight="1">
      <c r="A68" s="116" t="s">
        <v>16</v>
      </c>
      <c r="B68" s="117"/>
      <c r="C68" s="40"/>
      <c r="D68" s="76"/>
      <c r="E68" s="3"/>
      <c r="F68" s="3"/>
      <c r="G68" s="3"/>
      <c r="H68" s="3"/>
      <c r="I68" s="3"/>
      <c r="J68" s="5"/>
    </row>
    <row r="69" spans="1:10" s="2" customFormat="1" ht="27" customHeight="1">
      <c r="A69" s="116" t="s">
        <v>16</v>
      </c>
      <c r="B69" s="117"/>
      <c r="C69" s="40"/>
      <c r="D69" s="76"/>
      <c r="E69" s="3"/>
      <c r="F69" s="3"/>
      <c r="G69" s="3"/>
      <c r="H69" s="3"/>
      <c r="I69" s="3"/>
      <c r="J69" s="5"/>
    </row>
    <row r="70" spans="1:10" s="2" customFormat="1" ht="27" customHeight="1" thickBot="1">
      <c r="A70" s="116" t="s">
        <v>16</v>
      </c>
      <c r="B70" s="117"/>
      <c r="C70" s="63"/>
      <c r="D70" s="76"/>
      <c r="E70" s="17"/>
      <c r="F70" s="17"/>
      <c r="G70" s="17"/>
      <c r="H70" s="17"/>
      <c r="I70" s="17"/>
      <c r="J70" s="18"/>
    </row>
    <row r="71" spans="1:10" ht="27" customHeight="1">
      <c r="A71" s="153" t="s">
        <v>47</v>
      </c>
      <c r="B71" s="22" t="s">
        <v>48</v>
      </c>
      <c r="C71" s="51"/>
      <c r="D71" s="61"/>
      <c r="E71" s="61"/>
      <c r="F71" s="61"/>
      <c r="G71" s="61"/>
      <c r="H71" s="61"/>
      <c r="I71" s="61"/>
      <c r="J71" s="61"/>
    </row>
    <row r="72" spans="1:10" ht="27" customHeight="1">
      <c r="A72" s="154"/>
      <c r="B72" s="23" t="s">
        <v>49</v>
      </c>
      <c r="C72" s="74"/>
      <c r="D72" s="29"/>
      <c r="E72" s="29"/>
      <c r="F72" s="29"/>
      <c r="G72" s="29"/>
      <c r="H72" s="29"/>
      <c r="I72" s="29"/>
      <c r="J72" s="29"/>
    </row>
    <row r="73" spans="1:10" ht="27" customHeight="1" thickBot="1">
      <c r="A73" s="155"/>
      <c r="B73" s="12" t="s">
        <v>11</v>
      </c>
      <c r="C73" s="75"/>
      <c r="D73" s="29"/>
      <c r="E73" s="29"/>
      <c r="F73" s="29"/>
      <c r="G73" s="29"/>
      <c r="H73" s="29"/>
      <c r="I73" s="29"/>
      <c r="J73" s="29"/>
    </row>
    <row r="74" spans="1:10" ht="27" customHeight="1">
      <c r="A74" s="166" t="s">
        <v>51</v>
      </c>
      <c r="B74" s="22" t="s">
        <v>48</v>
      </c>
      <c r="C74" s="51"/>
      <c r="D74" s="62"/>
      <c r="E74" s="29"/>
      <c r="F74" s="29"/>
      <c r="G74" s="29"/>
      <c r="H74" s="29"/>
      <c r="I74" s="29"/>
      <c r="J74" s="29"/>
    </row>
    <row r="75" spans="1:10" ht="27" customHeight="1">
      <c r="A75" s="167"/>
      <c r="B75" s="23" t="s">
        <v>49</v>
      </c>
      <c r="C75" s="74"/>
      <c r="D75" s="62"/>
      <c r="E75" s="29"/>
      <c r="F75" s="29"/>
      <c r="G75" s="29"/>
      <c r="H75" s="29"/>
      <c r="I75" s="29"/>
      <c r="J75" s="29"/>
    </row>
    <row r="76" spans="1:10" ht="27" customHeight="1" thickBot="1">
      <c r="A76" s="168"/>
      <c r="B76" s="12" t="s">
        <v>11</v>
      </c>
      <c r="C76" s="75"/>
      <c r="D76" s="62"/>
      <c r="E76" s="29"/>
      <c r="F76" s="29"/>
      <c r="G76" s="29"/>
      <c r="H76" s="29"/>
      <c r="I76" s="29"/>
      <c r="J76" s="29"/>
    </row>
    <row r="77" spans="1:10" s="1" customFormat="1" ht="30" customHeight="1" thickBot="1">
      <c r="A77" s="156" t="s">
        <v>41</v>
      </c>
      <c r="B77" s="156"/>
      <c r="C77" s="157"/>
      <c r="D77" s="157"/>
      <c r="E77" s="157"/>
      <c r="F77" s="157"/>
    </row>
    <row r="78" spans="1:10" s="2" customFormat="1" ht="27" customHeight="1">
      <c r="A78" s="162" t="s">
        <v>16</v>
      </c>
      <c r="B78" s="163"/>
      <c r="C78" s="40"/>
      <c r="D78" s="76"/>
      <c r="E78" s="9"/>
      <c r="F78" s="9"/>
      <c r="G78" s="13"/>
      <c r="H78" s="13"/>
      <c r="I78" s="13"/>
      <c r="J78" s="14"/>
    </row>
    <row r="79" spans="1:10" s="2" customFormat="1" ht="27" customHeight="1">
      <c r="A79" s="116" t="s">
        <v>16</v>
      </c>
      <c r="B79" s="117"/>
      <c r="C79" s="40"/>
      <c r="D79" s="76"/>
      <c r="E79" s="3"/>
      <c r="F79" s="3"/>
      <c r="G79" s="3"/>
      <c r="H79" s="3"/>
      <c r="I79" s="3"/>
      <c r="J79" s="5"/>
    </row>
    <row r="80" spans="1:10" s="2" customFormat="1" ht="27" customHeight="1">
      <c r="A80" s="116" t="s">
        <v>16</v>
      </c>
      <c r="B80" s="117"/>
      <c r="C80" s="40"/>
      <c r="D80" s="76"/>
      <c r="E80" s="3"/>
      <c r="F80" s="3"/>
      <c r="G80" s="3"/>
      <c r="H80" s="3"/>
      <c r="I80" s="3"/>
      <c r="J80" s="5"/>
    </row>
    <row r="81" spans="1:10" s="2" customFormat="1" ht="27" customHeight="1">
      <c r="A81" s="116" t="s">
        <v>16</v>
      </c>
      <c r="B81" s="117"/>
      <c r="C81" s="40"/>
      <c r="D81" s="76"/>
      <c r="E81" s="3"/>
      <c r="F81" s="3"/>
      <c r="G81" s="3"/>
      <c r="H81" s="3"/>
      <c r="I81" s="3"/>
      <c r="J81" s="5"/>
    </row>
    <row r="82" spans="1:10" s="2" customFormat="1" ht="27" customHeight="1">
      <c r="A82" s="116" t="s">
        <v>16</v>
      </c>
      <c r="B82" s="117"/>
      <c r="C82" s="40"/>
      <c r="D82" s="76"/>
      <c r="E82" s="3"/>
      <c r="F82" s="3"/>
      <c r="G82" s="3"/>
      <c r="H82" s="3"/>
      <c r="I82" s="3"/>
      <c r="J82" s="5"/>
    </row>
    <row r="83" spans="1:10" s="2" customFormat="1" ht="27" customHeight="1">
      <c r="A83" s="116" t="s">
        <v>16</v>
      </c>
      <c r="B83" s="117"/>
      <c r="C83" s="40"/>
      <c r="D83" s="76"/>
      <c r="E83" s="3"/>
      <c r="F83" s="3"/>
      <c r="G83" s="3"/>
      <c r="H83" s="3"/>
      <c r="I83" s="3"/>
      <c r="J83" s="5"/>
    </row>
    <row r="84" spans="1:10" s="2" customFormat="1" ht="27" customHeight="1">
      <c r="A84" s="116" t="s">
        <v>16</v>
      </c>
      <c r="B84" s="117"/>
      <c r="C84" s="40"/>
      <c r="D84" s="76"/>
      <c r="E84" s="3"/>
      <c r="F84" s="3"/>
      <c r="G84" s="3"/>
      <c r="H84" s="3"/>
      <c r="I84" s="3"/>
      <c r="J84" s="5"/>
    </row>
    <row r="85" spans="1:10" s="2" customFormat="1" ht="27" customHeight="1">
      <c r="A85" s="116" t="s">
        <v>16</v>
      </c>
      <c r="B85" s="117"/>
      <c r="C85" s="40"/>
      <c r="D85" s="76"/>
      <c r="E85" s="3"/>
      <c r="F85" s="3"/>
      <c r="G85" s="3"/>
      <c r="H85" s="3"/>
      <c r="I85" s="3"/>
      <c r="J85" s="5"/>
    </row>
    <row r="86" spans="1:10" s="2" customFormat="1" ht="27" customHeight="1">
      <c r="A86" s="116" t="s">
        <v>16</v>
      </c>
      <c r="B86" s="117"/>
      <c r="C86" s="40"/>
      <c r="D86" s="76"/>
      <c r="E86" s="3"/>
      <c r="F86" s="3"/>
      <c r="G86" s="3"/>
      <c r="H86" s="3"/>
      <c r="I86" s="3"/>
      <c r="J86" s="5"/>
    </row>
    <row r="87" spans="1:10" s="2" customFormat="1" ht="27" customHeight="1">
      <c r="A87" s="129" t="s">
        <v>16</v>
      </c>
      <c r="B87" s="130"/>
      <c r="C87" s="40"/>
      <c r="D87" s="76"/>
      <c r="E87" s="15"/>
      <c r="F87" s="15"/>
      <c r="G87" s="15"/>
      <c r="H87" s="15"/>
      <c r="I87" s="15"/>
      <c r="J87" s="16"/>
    </row>
    <row r="88" spans="1:10" s="2" customFormat="1" ht="27" customHeight="1">
      <c r="A88" s="116" t="s">
        <v>16</v>
      </c>
      <c r="B88" s="117"/>
      <c r="C88" s="40"/>
      <c r="D88" s="76"/>
      <c r="E88" s="3"/>
      <c r="F88" s="3"/>
      <c r="G88" s="3"/>
      <c r="H88" s="3"/>
      <c r="I88" s="3"/>
      <c r="J88" s="5"/>
    </row>
    <row r="89" spans="1:10" s="2" customFormat="1" ht="27" customHeight="1" thickBot="1">
      <c r="A89" s="116" t="s">
        <v>16</v>
      </c>
      <c r="B89" s="117"/>
      <c r="C89" s="63"/>
      <c r="D89" s="76"/>
      <c r="E89" s="17"/>
      <c r="F89" s="17"/>
      <c r="G89" s="17"/>
      <c r="H89" s="17"/>
      <c r="I89" s="17"/>
      <c r="J89" s="18"/>
    </row>
    <row r="90" spans="1:10" ht="27" customHeight="1">
      <c r="A90" s="166" t="s">
        <v>47</v>
      </c>
      <c r="B90" s="22" t="s">
        <v>48</v>
      </c>
      <c r="C90" s="51"/>
      <c r="D90" s="60"/>
      <c r="E90" s="61"/>
      <c r="F90" s="61"/>
      <c r="G90" s="61"/>
      <c r="H90" s="61"/>
      <c r="I90" s="61"/>
      <c r="J90" s="61"/>
    </row>
    <row r="91" spans="1:10" ht="27" customHeight="1">
      <c r="A91" s="167"/>
      <c r="B91" s="23" t="s">
        <v>49</v>
      </c>
      <c r="C91" s="74"/>
      <c r="D91" s="62"/>
      <c r="E91" s="29"/>
      <c r="F91" s="29"/>
      <c r="G91" s="29"/>
      <c r="H91" s="29"/>
      <c r="I91" s="29"/>
      <c r="J91" s="29"/>
    </row>
    <row r="92" spans="1:10" ht="27" customHeight="1" thickBot="1">
      <c r="A92" s="168"/>
      <c r="B92" s="12" t="s">
        <v>11</v>
      </c>
      <c r="C92" s="75"/>
      <c r="D92" s="62"/>
      <c r="E92" s="29"/>
      <c r="F92" s="29"/>
      <c r="G92" s="29"/>
      <c r="H92" s="29"/>
      <c r="I92" s="29"/>
      <c r="J92" s="29"/>
    </row>
    <row r="93" spans="1:10" ht="27" customHeight="1">
      <c r="A93" s="166" t="s">
        <v>51</v>
      </c>
      <c r="B93" s="22" t="s">
        <v>48</v>
      </c>
      <c r="C93" s="51"/>
      <c r="D93" s="62"/>
      <c r="E93" s="29"/>
      <c r="F93" s="29"/>
      <c r="G93" s="29"/>
      <c r="H93" s="29"/>
      <c r="I93" s="29"/>
      <c r="J93" s="29"/>
    </row>
    <row r="94" spans="1:10" ht="27" customHeight="1">
      <c r="A94" s="167"/>
      <c r="B94" s="23" t="s">
        <v>49</v>
      </c>
      <c r="C94" s="74"/>
      <c r="D94" s="62"/>
      <c r="E94" s="29"/>
      <c r="F94" s="29"/>
      <c r="G94" s="29"/>
      <c r="H94" s="29"/>
      <c r="I94" s="29"/>
      <c r="J94" s="29"/>
    </row>
    <row r="95" spans="1:10" ht="27" customHeight="1" thickBot="1">
      <c r="A95" s="168"/>
      <c r="B95" s="12" t="s">
        <v>11</v>
      </c>
      <c r="C95" s="75"/>
      <c r="D95" s="62"/>
      <c r="E95" s="29"/>
      <c r="F95" s="29"/>
      <c r="G95" s="29"/>
      <c r="H95" s="29"/>
      <c r="I95" s="29"/>
      <c r="J95" s="29"/>
    </row>
  </sheetData>
  <mergeCells count="80">
    <mergeCell ref="A89:B89"/>
    <mergeCell ref="A40:B40"/>
    <mergeCell ref="A41:B41"/>
    <mergeCell ref="A42:B42"/>
    <mergeCell ref="A43:B43"/>
    <mergeCell ref="A86:B86"/>
    <mergeCell ref="A87:B87"/>
    <mergeCell ref="A82:B82"/>
    <mergeCell ref="A83:B83"/>
    <mergeCell ref="A93:A95"/>
    <mergeCell ref="A88:B88"/>
    <mergeCell ref="A21:B21"/>
    <mergeCell ref="A22:B22"/>
    <mergeCell ref="A23:B23"/>
    <mergeCell ref="A24:B24"/>
    <mergeCell ref="A25:B25"/>
    <mergeCell ref="A26:B26"/>
    <mergeCell ref="A27:B27"/>
    <mergeCell ref="A46:B46"/>
    <mergeCell ref="A90:A92"/>
    <mergeCell ref="A29:B29"/>
    <mergeCell ref="A30:B30"/>
    <mergeCell ref="A31:B31"/>
    <mergeCell ref="A81:B81"/>
    <mergeCell ref="A80:B80"/>
    <mergeCell ref="A1:F1"/>
    <mergeCell ref="E2:E3"/>
    <mergeCell ref="A12:B12"/>
    <mergeCell ref="A20:F20"/>
    <mergeCell ref="A4:B4"/>
    <mergeCell ref="A5:B5"/>
    <mergeCell ref="A6:B6"/>
    <mergeCell ref="A14:A16"/>
    <mergeCell ref="A13:B13"/>
    <mergeCell ref="A7:B7"/>
    <mergeCell ref="A17:A19"/>
    <mergeCell ref="I2:I3"/>
    <mergeCell ref="A11:B11"/>
    <mergeCell ref="J2:J3"/>
    <mergeCell ref="A2:B3"/>
    <mergeCell ref="C2:C3"/>
    <mergeCell ref="D2:D3"/>
    <mergeCell ref="F2:H2"/>
    <mergeCell ref="A8:B8"/>
    <mergeCell ref="A9:B9"/>
    <mergeCell ref="A10:B10"/>
    <mergeCell ref="A84:B84"/>
    <mergeCell ref="A85:B85"/>
    <mergeCell ref="A32:B32"/>
    <mergeCell ref="A28:B28"/>
    <mergeCell ref="A36:A38"/>
    <mergeCell ref="A64:B64"/>
    <mergeCell ref="A66:B66"/>
    <mergeCell ref="A67:B67"/>
    <mergeCell ref="A68:B68"/>
    <mergeCell ref="A65:B65"/>
    <mergeCell ref="A77:F77"/>
    <mergeCell ref="A33:A35"/>
    <mergeCell ref="A39:F39"/>
    <mergeCell ref="A74:A76"/>
    <mergeCell ref="A44:B44"/>
    <mergeCell ref="A45:B45"/>
    <mergeCell ref="A52:A54"/>
    <mergeCell ref="A55:A57"/>
    <mergeCell ref="A59:B59"/>
    <mergeCell ref="A47:B47"/>
    <mergeCell ref="A48:B48"/>
    <mergeCell ref="A49:B49"/>
    <mergeCell ref="A50:B50"/>
    <mergeCell ref="A79:B79"/>
    <mergeCell ref="A71:A73"/>
    <mergeCell ref="A69:B69"/>
    <mergeCell ref="A70:B70"/>
    <mergeCell ref="A63:B63"/>
    <mergeCell ref="A51:B51"/>
    <mergeCell ref="A58:F58"/>
    <mergeCell ref="A61:B61"/>
    <mergeCell ref="A78:B78"/>
    <mergeCell ref="A62:B62"/>
    <mergeCell ref="A60:B60"/>
  </mergeCells>
  <phoneticPr fontId="2"/>
  <dataValidations disablePrompts="1" count="1">
    <dataValidation type="list" allowBlank="1" showInputMessage="1" showErrorMessage="1" sqref="D78:D89 D40:D51 D4:D13 D21:D32 D59:D70">
      <formula1>"立候補準備,選挙運動"</formula1>
    </dataValidation>
  </dataValidations>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収入</vt:lpstr>
      <vt:lpstr>支出　(1)人件費</vt:lpstr>
      <vt:lpstr>支出　(2)家屋費</vt:lpstr>
      <vt:lpstr>支出　(3)通信費</vt:lpstr>
      <vt:lpstr>支出　(4)交通費</vt:lpstr>
      <vt:lpstr>支出　(5)印刷費</vt:lpstr>
      <vt:lpstr>支出　(6)広告費</vt:lpstr>
      <vt:lpstr>支出　(7)文具費</vt:lpstr>
      <vt:lpstr>支出　(8)食糧費</vt:lpstr>
      <vt:lpstr>支出　(9)休泊費</vt:lpstr>
      <vt:lpstr>支出　(10)雑費</vt:lpstr>
      <vt:lpstr>支出　総計</vt:lpstr>
      <vt:lpstr>領収書なし明細書　市議</vt:lpstr>
      <vt:lpstr>振込支出目的書　市議</vt:lpstr>
      <vt:lpstr>'支出　(1)人件費'!Print_Area</vt:lpstr>
      <vt:lpstr>'支出　(10)雑費'!Print_Area</vt:lpstr>
      <vt:lpstr>'支出　(2)家屋費'!Print_Area</vt:lpstr>
      <vt:lpstr>'支出　(3)通信費'!Print_Area</vt:lpstr>
      <vt:lpstr>'支出　(4)交通費'!Print_Area</vt:lpstr>
      <vt:lpstr>'支出　(5)印刷費'!Print_Area</vt:lpstr>
      <vt:lpstr>'支出　(6)広告費'!Print_Area</vt:lpstr>
      <vt:lpstr>'支出　(7)文具費'!Print_Area</vt:lpstr>
      <vt:lpstr>'支出　(8)食糧費'!Print_Area</vt:lpstr>
      <vt:lpstr>'支出　(9)休泊費'!Print_Area</vt:lpstr>
      <vt:lpstr>'支出　総計'!Print_Area</vt:lpstr>
      <vt:lpstr>収入!Print_Area</vt:lpstr>
      <vt:lpstr>'振込支出目的書　市議'!Print_Area</vt:lpstr>
      <vt:lpstr>'領収書なし明細書　市議'!Print_Area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Senkyo</dc:creator>
  <cp:lastModifiedBy>総務課総括係・防災係 選挙管理委員会 有本</cp:lastModifiedBy>
  <cp:lastPrinted>2023-03-15T13:27:17Z</cp:lastPrinted>
  <dcterms:created xsi:type="dcterms:W3CDTF">2007-09-06T04:42:01Z</dcterms:created>
  <dcterms:modified xsi:type="dcterms:W3CDTF">2023-04-20T12:06:29Z</dcterms:modified>
</cp:coreProperties>
</file>